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566077" r:id="rId9" sheetId="7"/>
    <sheet name="Hidden_1_Tabla_566077" r:id="rId10" sheetId="8"/>
    <sheet name="Hidden_2_Tabla_566077" r:id="rId11" sheetId="9"/>
    <sheet name="Hidden_3_Tabla_566077" r:id="rId12" sheetId="10"/>
    <sheet name="Tabla_470649" r:id="rId13" sheetId="11"/>
    <sheet name="Hidden_1_Tabla_470649" r:id="rId14" sheetId="12"/>
    <sheet name="Hidden_2_Tabla_470649" r:id="rId15" sheetId="13"/>
    <sheet name="Hidden_3_Tabla_470649" r:id="rId16" sheetId="14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5660774">Hidden_1_Tabla_566077!$A$1:$A$26</definedName>
    <definedName name="Hidden_2_Tabla_5660778">Hidden_2_Tabla_566077!$A$1:$A$41</definedName>
    <definedName name="Hidden_3_Tabla_56607715">Hidden_3_Tabla_566077!$A$1:$A$32</definedName>
    <definedName name="Hidden_1_Tabla_4706494">Hidden_1_Tabla_470649!$A$1:$A$26</definedName>
    <definedName name="Hidden_2_Tabla_4706498">Hidden_2_Tabla_470649!$A$1:$A$41</definedName>
    <definedName name="Hidden_3_Tabla_47064915">Hidden_3_Tabla_470649!$A$1:$A$32</definedName>
  </definedNames>
</workbook>
</file>

<file path=xl/sharedStrings.xml><?xml version="1.0" encoding="utf-8"?>
<sst xmlns="http://schemas.openxmlformats.org/spreadsheetml/2006/main" count="8206" uniqueCount="810">
  <si>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</si>
  <si>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</si>
  <si>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</si>
  <si>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</si>
  <si>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</si>
  <si>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</si>
  <si>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</si>
  <si>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</si>
  <si>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</si>
  <si>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</si>
  <si>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</si>
  <si>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</si>
  <si>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</si>
  <si>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</si>
  <si>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</si>
  <si>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</si>
  <si>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</si>
  <si>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</si>
  <si>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</si>
  <si>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</si>
  <si>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</si>
  <si>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</si>
  <si>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</si>
  <si>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</si>
  <si>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</si>
  <si>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566069</t>
  </si>
  <si>
    <t>470636</t>
  </si>
  <si>
    <t>566070</t>
  </si>
  <si>
    <t>566071</t>
  </si>
  <si>
    <t>566072</t>
  </si>
  <si>
    <t>470657</t>
  </si>
  <si>
    <t>566073</t>
  </si>
  <si>
    <t>566074</t>
  </si>
  <si>
    <t>470643</t>
  </si>
  <si>
    <t>470659</t>
  </si>
  <si>
    <t>470639</t>
  </si>
  <si>
    <t>470644</t>
  </si>
  <si>
    <t>566075</t>
  </si>
  <si>
    <t>566076</t>
  </si>
  <si>
    <t>566077</t>
  </si>
  <si>
    <t>470649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</si>
  <si>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</si>
  <si>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</si>
  <si>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</si>
  <si>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</si>
  <si>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</si>
  <si>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</si>
  <si>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</si>
  <si>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</si>
  <si>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</si>
  <si>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</si>
  <si>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</si>
  <si>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</si>
  <si>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</si>
  <si>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</si>
  <si>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</si>
  <si>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</si>
  <si>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</si>
  <si>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</si>
  <si>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</si>
  <si>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</si>
  <si>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</si>
  <si>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</si>
  <si>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Tabla_470657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</si>
  <si>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</si>
  <si>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</si>
  <si>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</si>
  <si>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</si>
  <si>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</si>
  <si>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</si>
  <si>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</si>
  <si>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</si>
  <si>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Tabla_566077</t>
  </si>
  <si>
    <t>Lugar para reportar presuntas anomalias 
Tabla_470649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</si>
  <si>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</si>
  <si>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</si>
  <si>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</si>
  <si>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</si>
  <si>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</si>
  <si>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05A88A661B34AC3919A8299DEBC7CD1B</t>
  </si>
  <si>
    <t>2022</t>
  </si>
  <si>
    <t>01/01/2022</t>
  </si>
  <si>
    <t>31/03/2022</t>
  </si>
  <si>
    <t>Agua Potable</t>
  </si>
  <si>
    <t>Indirecto</t>
  </si>
  <si>
    <t>Población en general</t>
  </si>
  <si>
    <t>Proporcionar a los usuarios un servicio de calidad de Agua Potable</t>
  </si>
  <si>
    <t>Incomparecencia</t>
  </si>
  <si>
    <t>Conservar contrato de Agua</t>
  </si>
  <si>
    <t>Contrato de Agua y recibos de pago al corriente</t>
  </si>
  <si>
    <t>https://teloloapan.gob.mx/</t>
  </si>
  <si>
    <t>2 dias</t>
  </si>
  <si>
    <t>10279251</t>
  </si>
  <si>
    <t>1924</t>
  </si>
  <si>
    <t>ND</t>
  </si>
  <si>
    <t>Area de cajas de la Tesoreria Municipal</t>
  </si>
  <si>
    <t>Negativa ficta</t>
  </si>
  <si>
    <t>25/04/2022</t>
  </si>
  <si>
    <t>5052C067F51D6533FFF405E6992C5DA0</t>
  </si>
  <si>
    <t>Fugas de Agua Potable</t>
  </si>
  <si>
    <t>Usuarios del agua potable</t>
  </si>
  <si>
    <t>10279252</t>
  </si>
  <si>
    <t>0</t>
  </si>
  <si>
    <t>7E858CF4F37195C21DD427A46147A405</t>
  </si>
  <si>
    <t>Reconeccion y reparacion (Agua Potable)</t>
  </si>
  <si>
    <t>10279253</t>
  </si>
  <si>
    <t>575</t>
  </si>
  <si>
    <t>77059449873FD100AF3D51D583CF2FF3</t>
  </si>
  <si>
    <t>Alcantarillado</t>
  </si>
  <si>
    <t>Mantenimiento de Alcantarillas y viaductos de Drenaje</t>
  </si>
  <si>
    <t>Reportar anomalias en drenaje o alcantarillado</t>
  </si>
  <si>
    <t>Copia de INE</t>
  </si>
  <si>
    <t>10279254</t>
  </si>
  <si>
    <t>1478</t>
  </si>
  <si>
    <t>F3E6F03344AE52DB374F3784EBFE4A5E</t>
  </si>
  <si>
    <t>Panteon</t>
  </si>
  <si>
    <t>Inhumacion y Exhumacion, Mantenimiento, Limpieza Y Administracion de panteones</t>
  </si>
  <si>
    <t>Presencial</t>
  </si>
  <si>
    <t>10279255</t>
  </si>
  <si>
    <t>250</t>
  </si>
  <si>
    <t>A1E23BB664CD4EA07C2E88161037373A</t>
  </si>
  <si>
    <t>Rastro Municipal</t>
  </si>
  <si>
    <t>Proporcionar a los Usuarios Espacio para, sacrificio y matanza de Animales</t>
  </si>
  <si>
    <t>No se requiere ningun requisito para obtener este servicio</t>
  </si>
  <si>
    <t>Patente del Ganado</t>
  </si>
  <si>
    <t>Inmediato</t>
  </si>
  <si>
    <t>10279256</t>
  </si>
  <si>
    <t>60</t>
  </si>
  <si>
    <t>8A3ED9B362CB7BAE6D92FD8BB73304E7</t>
  </si>
  <si>
    <t>Mantenimiento de Limpieza en Calles</t>
  </si>
  <si>
    <t>Proporcionar un servicio de limpieza de calles</t>
  </si>
  <si>
    <t>10279257</t>
  </si>
  <si>
    <t>EB11D8FE8468453A349FAD1256BF454E</t>
  </si>
  <si>
    <t>Transporte</t>
  </si>
  <si>
    <t>Directo</t>
  </si>
  <si>
    <t>Proporcionar a la ciudadania abasto en materia de Transporte Publico</t>
  </si>
  <si>
    <t>10279258</t>
  </si>
  <si>
    <t>81DC501598C2683A2A5B28AC5EDF1756</t>
  </si>
  <si>
    <t>Parques</t>
  </si>
  <si>
    <t>Proporcionar a la ciudadania Espacios recreativos y de esparcimiento limpios y buen estado</t>
  </si>
  <si>
    <t>10279259</t>
  </si>
  <si>
    <t>A2B63424F29B0D35FD0D7B29E5BA4A7F</t>
  </si>
  <si>
    <t>Mercados</t>
  </si>
  <si>
    <t>Proporcionar a la ciudadania espacios de abastecimiento de alimentos</t>
  </si>
  <si>
    <t>10279260</t>
  </si>
  <si>
    <t>0BF5527242022EDBC2FCAA69109E0C3F</t>
  </si>
  <si>
    <t>Recoleccion de Basura</t>
  </si>
  <si>
    <t>Proporcionar herramientas que ayuden a la recoleccion de desechos domesticos y laborales, a la poblacion en General del Municipio de Teloloapan.</t>
  </si>
  <si>
    <t>No se requiere</t>
  </si>
  <si>
    <t>10279261</t>
  </si>
  <si>
    <t>D350D41664DDF7FEB02A1A5A41439EBA</t>
  </si>
  <si>
    <t>Alumbrado Publico</t>
  </si>
  <si>
    <t>Dar Mantenimiento al Alumbrado Publico del Municipio</t>
  </si>
  <si>
    <t>10279262</t>
  </si>
  <si>
    <t>055713D932DDCB5C76A11DEB3B78756F</t>
  </si>
  <si>
    <t>Proteccion Civil</t>
  </si>
  <si>
    <t>Proporcionar Asistencia de Primeros Auxilios</t>
  </si>
  <si>
    <t/>
  </si>
  <si>
    <t>10279263</t>
  </si>
  <si>
    <t>28FF489C010FC1CC35ECBB5D6E767CC5</t>
  </si>
  <si>
    <t>Consultas de Enfermeria con Tratamiento Medico</t>
  </si>
  <si>
    <t>Disminuir indice de Enfermedades en la Poblacion</t>
  </si>
  <si>
    <t>Ser Ciudadano del Municipio de Teloloapan</t>
  </si>
  <si>
    <t>Solicitud elaborada</t>
  </si>
  <si>
    <t>10279264</t>
  </si>
  <si>
    <t>E25AA9C26D249BA8C3002568CACEA6BC</t>
  </si>
  <si>
    <t>Reforestacion</t>
  </si>
  <si>
    <t>Ayudar a la Naturaleza a producir y reproducir vegetacion y Arboles</t>
  </si>
  <si>
    <t>10279265</t>
  </si>
  <si>
    <t>FB3C6F454B40034B5D46B9471633D11A</t>
  </si>
  <si>
    <t>Conciliacion por acuerdo de voluntades</t>
  </si>
  <si>
    <t>Ayudar a resolver problemas sociales, atravez de un acuerdo mutuo sin Procedimiento Penal</t>
  </si>
  <si>
    <t>Ser mayor de edad</t>
  </si>
  <si>
    <t>INE Original</t>
  </si>
  <si>
    <t>10279266</t>
  </si>
  <si>
    <t>C1DC35EC9ECBEA6335BF1A7A2D391A7E</t>
  </si>
  <si>
    <t>Asesorias Juridicas</t>
  </si>
  <si>
    <t>Proporcionar a la ciudadania en General, la posibilidad a quien sea escasos de recursos y no puedan tener la posibilidad de pagar un Lic. En Derecho</t>
  </si>
  <si>
    <t>10279267</t>
  </si>
  <si>
    <t>81F9A1FDA5D8A2C167DB8EF7A99868AA</t>
  </si>
  <si>
    <t>Capacitacion Laboral</t>
  </si>
  <si>
    <t>Población jovenes</t>
  </si>
  <si>
    <t>Proporcionar un espacio con herramientas y personal con la capacidad para instruir y capacitar a jovenes egresados de Nivel Preparatoria y Universidad</t>
  </si>
  <si>
    <t>Estar inscrito en la Plataforma Jovenes Contruyendo el Futuro</t>
  </si>
  <si>
    <t>INE, Curp, Comprobante de Domicilio</t>
  </si>
  <si>
    <t>10279268</t>
  </si>
  <si>
    <t>C5F87E51325A8711C8C5D79EC50A5D1C</t>
  </si>
  <si>
    <t>Solicitudes de Informacion Publica</t>
  </si>
  <si>
    <t>Promover la Transparencia de la gestion Publica, mediante la difusion de informacion que generan los sujetos obligados, Favorecer la rendicion de cuentas</t>
  </si>
  <si>
    <t>Formalidad en las solicitudes</t>
  </si>
  <si>
    <t>No se requiere ningun Documento</t>
  </si>
  <si>
    <t>25 dias habiles</t>
  </si>
  <si>
    <t>10279269</t>
  </si>
  <si>
    <t>FECEA10EA11E34122F11BBC36606AD3A</t>
  </si>
  <si>
    <t>Cursos-Talleres de habilidades manuales</t>
  </si>
  <si>
    <t>Población mujeres desempleadas</t>
  </si>
  <si>
    <t>Promover y fomentar las condiciones que den lugar a la no discriminacion e igualdad de oportunidades y de trato entre los generos</t>
  </si>
  <si>
    <t>Ser madre soltera</t>
  </si>
  <si>
    <t>10279270</t>
  </si>
  <si>
    <t>0E97474103D298A184C407360A68A9DC</t>
  </si>
  <si>
    <t>Pavimentacion y Bacheo</t>
  </si>
  <si>
    <t>Poblacion en general</t>
  </si>
  <si>
    <t>Calles libres de baches, conservacion de vias de acceso publico en buen estado</t>
  </si>
  <si>
    <t>Conformar un comité de Obra por la Ciudadania, cumplir con cierta cantidad de</t>
  </si>
  <si>
    <t>10279271</t>
  </si>
  <si>
    <t>6A596C29D3954B58B7B43C889E756057</t>
  </si>
  <si>
    <t>Prepa Abierta</t>
  </si>
  <si>
    <t>Proporcionar las herramientas necesarias para concluir los estudios medio superior</t>
  </si>
  <si>
    <t>Secundaria Terminada</t>
  </si>
  <si>
    <t>2 copias de Acta de nacimiento, INE, curp, certificado de secundaria, en caso de ser menor de edad comprobante de domicilio y 3 fotografias tamaño infantil Blanco y Negro</t>
  </si>
  <si>
    <t>10279272</t>
  </si>
  <si>
    <t>9C4D487AD6341CBBA4C2A818A11885F1</t>
  </si>
  <si>
    <t>01/04/2022</t>
  </si>
  <si>
    <t>30/06/2022</t>
  </si>
  <si>
    <t>11004330</t>
  </si>
  <si>
    <t>21/07/2022</t>
  </si>
  <si>
    <t>F8C2316D0EBB651823169AE716E8E5DA</t>
  </si>
  <si>
    <t>11004331</t>
  </si>
  <si>
    <t>FB5F6584A4B5346321DDA9C9B9EFEA3B</t>
  </si>
  <si>
    <t>11004332</t>
  </si>
  <si>
    <t>0B1E01BCF074A091DC33B8CE0E7F19E2</t>
  </si>
  <si>
    <t>11004333</t>
  </si>
  <si>
    <t>A3E13574D67C7D54ABD95D3A1CE64F3F</t>
  </si>
  <si>
    <t>11004334</t>
  </si>
  <si>
    <t>AE5148AFAEE2EFD7FDB298C9294FB389</t>
  </si>
  <si>
    <t>11004335</t>
  </si>
  <si>
    <t>92B8A33179D9632769E2DCAD9F830FD8</t>
  </si>
  <si>
    <t>11004336</t>
  </si>
  <si>
    <t>8F30498B39A40DE2C392E9CCB23D459A</t>
  </si>
  <si>
    <t>11004337</t>
  </si>
  <si>
    <t>CB2D2F851C81A4EF4A4A580B9C682F5E</t>
  </si>
  <si>
    <t>11004338</t>
  </si>
  <si>
    <t>11413A1B682EFDE67E8136FFA367E7EE</t>
  </si>
  <si>
    <t>11004339</t>
  </si>
  <si>
    <t>6EE53D7B73991A995930C3B191089136</t>
  </si>
  <si>
    <t>11004340</t>
  </si>
  <si>
    <t>06A00C736A7AA38B9C5FFA52F5959A1D</t>
  </si>
  <si>
    <t>11004341</t>
  </si>
  <si>
    <t>589F0E56B5C784AD28E8E7BFB1F31AB4</t>
  </si>
  <si>
    <t>11004342</t>
  </si>
  <si>
    <t>492C668B6DA5193AB54FD279546EB083</t>
  </si>
  <si>
    <t>11004343</t>
  </si>
  <si>
    <t>7F9E23AA72720E6276D3C637B05CD470</t>
  </si>
  <si>
    <t>11004344</t>
  </si>
  <si>
    <t>4777875DE29AF851C0E4A1BFBDAA8FF6</t>
  </si>
  <si>
    <t>11004345</t>
  </si>
  <si>
    <t>383A2E806A11609A4C01BAA02E20BAF6</t>
  </si>
  <si>
    <t>11004346</t>
  </si>
  <si>
    <t>E33C72D2F77E9A18FDCBAF5459C4BE12</t>
  </si>
  <si>
    <t>11004347</t>
  </si>
  <si>
    <t>0A6CAA170AB91CB24130B50E0231B156</t>
  </si>
  <si>
    <t>11004348</t>
  </si>
  <si>
    <t>5AB6D4318C11E595A2D52EFC2C071A4D</t>
  </si>
  <si>
    <t>11004349</t>
  </si>
  <si>
    <t>BBF7E1E70D9CC2723945A890055C0D74</t>
  </si>
  <si>
    <t>11004350</t>
  </si>
  <si>
    <t>5880FC9DFBF972BDF038C33E17E0BEA1</t>
  </si>
  <si>
    <t>11004351</t>
  </si>
  <si>
    <t>872133810842CEFC43ED313800BF76F7</t>
  </si>
  <si>
    <t>01/07/2022</t>
  </si>
  <si>
    <t>30/09/2022</t>
  </si>
  <si>
    <t>11939429</t>
  </si>
  <si>
    <t>20/10/2022</t>
  </si>
  <si>
    <t>67E9813FA049648F02E92FAD42C25182</t>
  </si>
  <si>
    <t>11939430</t>
  </si>
  <si>
    <t>121E14CA35A3E91E6157F8808F0001F1</t>
  </si>
  <si>
    <t>11939431</t>
  </si>
  <si>
    <t>E34479B816E9383FDBE49E35DC36023D</t>
  </si>
  <si>
    <t>11939432</t>
  </si>
  <si>
    <t>84D5202267BDCC975858EAC978AF7AB1</t>
  </si>
  <si>
    <t>11939433</t>
  </si>
  <si>
    <t>84C21885FC45359B00A9A5D4BBDD4695</t>
  </si>
  <si>
    <t>11939434</t>
  </si>
  <si>
    <t>A4D6D153A76B19CD4BD73828CB701FC9</t>
  </si>
  <si>
    <t>11939435</t>
  </si>
  <si>
    <t>ED5C58A159A48F49C6DB1567FC1B2D48</t>
  </si>
  <si>
    <t>11939436</t>
  </si>
  <si>
    <t>DA41D4FE0300AB2931920EFDA4E1D814</t>
  </si>
  <si>
    <t>11939437</t>
  </si>
  <si>
    <t>631346CEE1A9769D209C9B7EDB63F251</t>
  </si>
  <si>
    <t>11939438</t>
  </si>
  <si>
    <t>CF369A9BCC86B4D332933051604075AA</t>
  </si>
  <si>
    <t>11939439</t>
  </si>
  <si>
    <t>96B00F07C800CE13BC1541DEB7576749</t>
  </si>
  <si>
    <t>11939440</t>
  </si>
  <si>
    <t>7F041388B6F87FC6B0838633CB075554</t>
  </si>
  <si>
    <t>11939441</t>
  </si>
  <si>
    <t>058C3084FFFFCEF52A6948D5C82AE676</t>
  </si>
  <si>
    <t>11939442</t>
  </si>
  <si>
    <t>BD59970651343C7D2781F82FF37C3594</t>
  </si>
  <si>
    <t>11939421</t>
  </si>
  <si>
    <t>050C5E6ECBA85D84E1B9FE33031A5EF4</t>
  </si>
  <si>
    <t>11939422</t>
  </si>
  <si>
    <t>458654906DAE95142B672FF929FF654D</t>
  </si>
  <si>
    <t>11939423</t>
  </si>
  <si>
    <t>F0F688AC1E6EE1BFD05A7EE6874FF152</t>
  </si>
  <si>
    <t>11939424</t>
  </si>
  <si>
    <t>1542C3AE4006BC318674AEF5F9D40D40</t>
  </si>
  <si>
    <t>11939425</t>
  </si>
  <si>
    <t>EC87F34BFCB9176F818D44F45A2744AE</t>
  </si>
  <si>
    <t>11939426</t>
  </si>
  <si>
    <t>629C1EB6412779134F76410E771A20D8</t>
  </si>
  <si>
    <t>11939427</t>
  </si>
  <si>
    <t>741EDD9B720BDA1D1FBF35D7D01934F2</t>
  </si>
  <si>
    <t>11939428</t>
  </si>
  <si>
    <t>0208F62FA268D4015C56BD44909BF320</t>
  </si>
  <si>
    <t>01/10/2022</t>
  </si>
  <si>
    <t>31/12/2022</t>
  </si>
  <si>
    <t>Pavimentación y Bacheo</t>
  </si>
  <si>
    <t>13197143</t>
  </si>
  <si>
    <t>20/01/2023</t>
  </si>
  <si>
    <t>9F66F45807C542AA3643B7D188250F0B</t>
  </si>
  <si>
    <t>13197123</t>
  </si>
  <si>
    <t>011E4C8BF0F9823BA506BD98BF4C8FDD</t>
  </si>
  <si>
    <t>13197124</t>
  </si>
  <si>
    <t>BB330AA2BA56C45756DE71EFB72AA6B0</t>
  </si>
  <si>
    <t>13197125</t>
  </si>
  <si>
    <t>0DB92272F00802A962FD584FAE055DE7</t>
  </si>
  <si>
    <t>13197126</t>
  </si>
  <si>
    <t>AB39BC494BF1E570902E6BFA036C60CC</t>
  </si>
  <si>
    <t>13197127</t>
  </si>
  <si>
    <t>A24919E95D1536D40C707935391498C6</t>
  </si>
  <si>
    <t>13197128</t>
  </si>
  <si>
    <t>45590DF0C1AB20DC321BE2ADBE3040F8</t>
  </si>
  <si>
    <t>13197129</t>
  </si>
  <si>
    <t>13E9EE5CA4EEC2B8F65938CF9D4221E3</t>
  </si>
  <si>
    <t>13197130</t>
  </si>
  <si>
    <t>0461E7B0A5CBB04FAE58C92BBE4D1D77</t>
  </si>
  <si>
    <t>13197131</t>
  </si>
  <si>
    <t>952D9AF5915398663782F9396182C16B</t>
  </si>
  <si>
    <t>13197132</t>
  </si>
  <si>
    <t>E0CDABDA112CFC1745100C1A7CAD6FEE</t>
  </si>
  <si>
    <t>13197133</t>
  </si>
  <si>
    <t>E2EA1C7820A48342D8BC5F49D5251D33</t>
  </si>
  <si>
    <t>13197134</t>
  </si>
  <si>
    <t>8F1D0B45CAB9FBD37E2BF99DBB3E723C</t>
  </si>
  <si>
    <t>13197135</t>
  </si>
  <si>
    <t>8731392CBA11ADFD20E11D87DB84BF9D</t>
  </si>
  <si>
    <t>13197136</t>
  </si>
  <si>
    <t>EA08BB64FFFADA62533A8630FF067019</t>
  </si>
  <si>
    <t>Reforestación</t>
  </si>
  <si>
    <t>13197137</t>
  </si>
  <si>
    <t>C5702BB821FC710AAFD233FA63C2C092</t>
  </si>
  <si>
    <t>13197138</t>
  </si>
  <si>
    <t>CEED9113864FB7391657233988DF6DA5</t>
  </si>
  <si>
    <t>13197139</t>
  </si>
  <si>
    <t>5C3856EAB0A8A4D19F54D6D21A463CC7</t>
  </si>
  <si>
    <t>Capacitación Laboral</t>
  </si>
  <si>
    <t>13197140</t>
  </si>
  <si>
    <t>FA397A15F9B2CABA1EF72BB28C68DF91</t>
  </si>
  <si>
    <t>Solicitudes de Información Publica</t>
  </si>
  <si>
    <t>13197141</t>
  </si>
  <si>
    <t>AF1543B88B25969755242E28C67CD916</t>
  </si>
  <si>
    <t>13197142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</si>
  <si>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</si>
  <si>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</si>
  <si>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</si>
  <si>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</si>
  <si>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</si>
  <si>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</si>
  <si>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</si>
  <si>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</si>
  <si>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</si>
  <si>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</si>
  <si>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</si>
  <si>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</si>
  <si>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</si>
  <si>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</si>
  <si>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</si>
  <si>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</si>
  <si>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75660</t>
  </si>
  <si>
    <t>60725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</si>
  <si>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</si>
  <si>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</si>
  <si>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</si>
  <si>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</si>
  <si>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</si>
  <si>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</si>
  <si>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</si>
  <si>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</si>
  <si>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</si>
  <si>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</si>
  <si>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</si>
  <si>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</si>
  <si>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</si>
  <si>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</si>
  <si>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</si>
  <si>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</si>
  <si>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</si>
  <si>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</si>
  <si>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</si>
  <si>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BE3DB752C388AFD63743F3617D12D2E5</t>
  </si>
  <si>
    <t>H. Ayuntamiento Municipal Constitucional de Teloloapan Guerrero</t>
  </si>
  <si>
    <t>Calle</t>
  </si>
  <si>
    <t>Eutimio pinzón</t>
  </si>
  <si>
    <t>Colonia</t>
  </si>
  <si>
    <t>Centro</t>
  </si>
  <si>
    <t>Teloloapan</t>
  </si>
  <si>
    <t>58</t>
  </si>
  <si>
    <t>12</t>
  </si>
  <si>
    <t>Guerrero</t>
  </si>
  <si>
    <t>40400</t>
  </si>
  <si>
    <t>7363664323</t>
  </si>
  <si>
    <t>secretaria.teloloapan2021.2024@gmail.com</t>
  </si>
  <si>
    <t>Lunes a Viernes de 9:00 a 16:00 hrs</t>
  </si>
  <si>
    <t>F3E62C90B9C81513A5D4992110E9B3C3</t>
  </si>
  <si>
    <t>EA68CCAFD7FA570E7FF54B4776CB6AE6</t>
  </si>
  <si>
    <t>14884E54E196A1093AD92CBBE47D21DB</t>
  </si>
  <si>
    <t>486BB716982EF65F1B86A60D93EA864E</t>
  </si>
  <si>
    <t>11BF5EBE52AA5ECAEA14AC5F3DBC4ABC</t>
  </si>
  <si>
    <t>7A70C5CBFAD76D18FEFABD125A3FBD7F</t>
  </si>
  <si>
    <t>19698CF650E9548F499F334C3EA83563</t>
  </si>
  <si>
    <t>C76E82EE9688BABB8E19C77F09E436F4</t>
  </si>
  <si>
    <t>349D8022A29E25E1E312F3D42545C8F5</t>
  </si>
  <si>
    <t>C3DF24574D201FB44C58059917FAAB51</t>
  </si>
  <si>
    <t>34ED239D04D3A0AAE5A1F9DACFEAB560</t>
  </si>
  <si>
    <t>B0D267B4289783B10EE906ADD1F0BDE0</t>
  </si>
  <si>
    <t>C68B9C7857FBD10674C9AC870BAFD15C</t>
  </si>
  <si>
    <t>C97523AE7D37A49AECE7B787CD6301BC</t>
  </si>
  <si>
    <t>1324C4DEE2360201FB347E22C03D5525</t>
  </si>
  <si>
    <t>48935D0835192B5B239E7BFFC7D510F4</t>
  </si>
  <si>
    <t>CC76E12F4AEC6A481795021AA7C17EB6</t>
  </si>
  <si>
    <t>173B804E3AB37DF84FAB1921537FE79F</t>
  </si>
  <si>
    <t>D9AEDD51B0E2E5299CB3180577C6A7B6</t>
  </si>
  <si>
    <t>ED88C2B0866CC619FDF15B00871C2EF3</t>
  </si>
  <si>
    <t>17BFB4BD010A1D75DCFC4FCBFF573C91</t>
  </si>
  <si>
    <t>6DC22A41B7EAD398A29816730A4C2609</t>
  </si>
  <si>
    <t>3C4E8480EE03DB5D38976BF08E22D5F7</t>
  </si>
  <si>
    <t>47AEF9275A8890EB4F48C55E0A2E53B6</t>
  </si>
  <si>
    <t>0A90FDD4F602369F0D27A61648C1E9B9</t>
  </si>
  <si>
    <t>FAA7A56EBD0654FA6402E9ECEB9AB635</t>
  </si>
  <si>
    <t>6772C01D8FB07B85A801EEC0B5236288</t>
  </si>
  <si>
    <t>9668FE75E50DC060FF2EB2BBEFF89E30</t>
  </si>
  <si>
    <t>5C80F4C6B765CD45C966E85C4D39AC76</t>
  </si>
  <si>
    <t>6B26575DE759C9190469931DF53375CC</t>
  </si>
  <si>
    <t>6EC8566146C8654C8FDF2A3BE84B042F</t>
  </si>
  <si>
    <t>8A1845089A4B251CFF7710FD289FC38C</t>
  </si>
  <si>
    <t>2E72FB3CE471B0F23FAF2780E3B57A2B</t>
  </si>
  <si>
    <t>74F85DBEDCE496CC0B2E9427BC90960E</t>
  </si>
  <si>
    <t>B3BD325CAE838D48D89C9B7B7A3B2739</t>
  </si>
  <si>
    <t>1B1DDF627408A750094BBD3721EFC7E4</t>
  </si>
  <si>
    <t>323ADE1EC667F138AC9D9BC439F2BEFE</t>
  </si>
  <si>
    <t>053C97E3006845436A924C8462321BE5</t>
  </si>
  <si>
    <t>FE872DE2D41CA4D1035F2FB155E9471A</t>
  </si>
  <si>
    <t>1F3559F2444136CA33CA99C7093BB2C8</t>
  </si>
  <si>
    <t>6DA6B50E017F1DFAF1C63461F8FC7081</t>
  </si>
  <si>
    <t>69F5F3B69052D4C38A29348139E5A301</t>
  </si>
  <si>
    <t>E7A541BA7BCF82A1159B96B4A2DBD0EF</t>
  </si>
  <si>
    <t>134573EC591CC92B14AAFDE17AC2F6B8</t>
  </si>
  <si>
    <t>4908F3A6DBEDE48A6594D6B49A5DBBDD</t>
  </si>
  <si>
    <t>68B1529557D5E87D2C41419BA49BE168</t>
  </si>
  <si>
    <t>EC8733FFE2BE4B78D449231E7AAA1BE3</t>
  </si>
  <si>
    <t>4C819647208D1456E2C81A1A362F1B97</t>
  </si>
  <si>
    <t>EEEAB561E2A40560A9B162EFB3F5C402</t>
  </si>
  <si>
    <t>E1F3DD2E6C1683AABE0F3528A5A28CE1</t>
  </si>
  <si>
    <t>92BA48641D1C3AC8E8718016ADD16936</t>
  </si>
  <si>
    <t>39A2C70EC7BFB4DA50A08AEEFC054959</t>
  </si>
  <si>
    <t>455E89419250EF808E7CCB64557B754C</t>
  </si>
  <si>
    <t>F15763FC9E4ECA9BC1826FB92CD326E5</t>
  </si>
  <si>
    <t>0DFC0C2033DFC72B626E34209CE72F5A</t>
  </si>
  <si>
    <t>29942338A741ABD65B635C6D59C07F25</t>
  </si>
  <si>
    <t>47C9FFBD5925BE1FC18375F0DC5BE482</t>
  </si>
  <si>
    <t>14E66FF0CC9E96852F89209B44FB5F97</t>
  </si>
  <si>
    <t>53A9C19E52EB6996BBB62F9C51B90E54</t>
  </si>
  <si>
    <t>FDCA22AEBD29E2CA5C57BF68D96A49AB</t>
  </si>
  <si>
    <t>8196549D5037F29E498DF50E92935868</t>
  </si>
  <si>
    <t>352A2A9D9AFE66FCE0EAC322D0BD40EA</t>
  </si>
  <si>
    <t>0AF10BF7AF453AF990AA7D26E52DB579</t>
  </si>
  <si>
    <t>5B9535901E802735CEB548A930DA7F82</t>
  </si>
  <si>
    <t>D69DA04B38377DD4E440AFACA03A89A2</t>
  </si>
  <si>
    <t>9EAC5B165DBA731D8899D880A89DEB6F</t>
  </si>
  <si>
    <t>A070C366C42B3692AB7CB94ABB80E607</t>
  </si>
  <si>
    <t>5D5FA12FDAA779F3E43AE2A174E5FF40</t>
  </si>
  <si>
    <t>BBF5241882544102F6D5958742C1484D</t>
  </si>
  <si>
    <t>3ED9B97FAF7F002DB76785687A9F88AD</t>
  </si>
  <si>
    <t>AE3B73108F1179696E24DE2D7D03D125</t>
  </si>
  <si>
    <t>83153117584E8CBC8D87E69338159D08</t>
  </si>
  <si>
    <t>350B2CAD171C75DE897495178ED5A4A6</t>
  </si>
  <si>
    <t>4F649D0F3DC33C1E2997DB826CA8AFD4</t>
  </si>
  <si>
    <t>2C1961498E2A07703E790BB8F406402B</t>
  </si>
  <si>
    <t>2E587BF86111A6BF9055AFD270B9E38E</t>
  </si>
  <si>
    <t>BD1175F31452787A706E78AF13E26048</t>
  </si>
  <si>
    <t>A3EB4219D6964C1FD7198CD0568073F2</t>
  </si>
  <si>
    <t>7C1F3CFC034FED10EE9E168F6748F791</t>
  </si>
  <si>
    <t>AE4F684095774A3B6F085CD1DCAEFB8F</t>
  </si>
  <si>
    <t>93DCE4B9F66FFBD7A4F30FB53A89F005</t>
  </si>
  <si>
    <t>6861A1E8D6AFC1B460D2340A07ED44EB</t>
  </si>
  <si>
    <t>1176D2C3D7D44D6F18AB14BF012FA55D</t>
  </si>
  <si>
    <t>085A486CDBBBAF86C96586406B5001F8</t>
  </si>
  <si>
    <t>06A95FC54CB2363E5E3E3D94AE853E58</t>
  </si>
  <si>
    <t>2608371F532D1BA55F6110B7C92F1611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</si>
  <si>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</si>
  <si>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</si>
  <si>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</si>
  <si>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</si>
  <si>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</si>
  <si>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</si>
  <si>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</si>
  <si>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</si>
  <si>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</si>
  <si>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</si>
  <si>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</si>
  <si>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</si>
  <si>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</si>
  <si>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</si>
  <si>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</si>
  <si>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</si>
  <si>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</si>
  <si>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</si>
  <si>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</si>
  <si>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</si>
  <si>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</si>
  <si>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</si>
  <si>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</si>
  <si>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</si>
  <si>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</si>
  <si>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</si>
  <si>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</si>
  <si>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</si>
  <si>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</si>
  <si>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</si>
  <si>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</si>
  <si>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</si>
  <si>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</si>
  <si>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</si>
  <si>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</si>
  <si>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</si>
  <si>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</si>
  <si>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</si>
  <si>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</si>
  <si>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</si>
  <si>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</si>
  <si>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</si>
  <si>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</si>
  <si>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</si>
  <si>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</si>
  <si>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</si>
  <si>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</si>
  <si>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</si>
  <si>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</si>
  <si>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</si>
  <si>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</si>
  <si>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</si>
  <si>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</si>
  <si>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</si>
  <si>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</si>
  <si>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</si>
  <si>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</si>
  <si>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</si>
  <si>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</si>
  <si>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</si>
  <si>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</si>
  <si>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</si>
  <si>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</si>
  <si>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</si>
  <si>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</si>
  <si>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</si>
  <si>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</si>
  <si>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</si>
  <si>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</si>
  <si>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</si>
  <si>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</si>
  <si>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</si>
  <si>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</si>
  <si>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</si>
  <si>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</si>
  <si>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</si>
  <si>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</si>
  <si>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</si>
  <si>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</si>
  <si>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</si>
  <si>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</si>
  <si>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</si>
  <si>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</si>
  <si>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</si>
  <si>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</si>
  <si>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</si>
  <si>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</si>
  <si>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</si>
  <si>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</si>
  <si>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</si>
  <si>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</si>
  <si>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</si>
  <si>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75642</t>
  </si>
  <si>
    <t>75656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</si>
  <si>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</si>
  <si>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</si>
  <si>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</si>
  <si>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</si>
  <si>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</si>
  <si>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</si>
  <si>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</si>
  <si>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</si>
  <si>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</si>
  <si>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</si>
  <si>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75644</t>
  </si>
  <si>
    <t>75655</t>
  </si>
  <si>
    <t>75643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</si>
  <si>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</si>
  <si>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</si>
  <si>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</si>
  <si>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</si>
  <si>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</si>
  <si>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</si>
  <si>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</si>
  <si>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FCD67529987554DED386738D53BE7FBC</t>
  </si>
  <si>
    <t>7363662150</t>
  </si>
  <si>
    <t>https://www.facebook.com/HAyuntamientoMunicipalConstitucionaldeTeloloapan/</t>
  </si>
  <si>
    <t>95EA01F0407CE87413FA77E0EFE2E321</t>
  </si>
  <si>
    <t>DBCF52BBBCC13008BC9A952D6B2157D0</t>
  </si>
  <si>
    <t>3B95D5F1C0AB495AB002BF9A712E88B0</t>
  </si>
  <si>
    <t>5FA1DE3B54EC612BDDF2564313952B2A</t>
  </si>
  <si>
    <t>DE17474B3D6BB9585147717392434B1B</t>
  </si>
  <si>
    <t>B15DE2A987D5A007FF04AF0CFB2EC883</t>
  </si>
  <si>
    <t>47611760944BFD1387AF34FF1EDA37BF</t>
  </si>
  <si>
    <t>CD88EF91A0216BF0B78F90DA47868B23</t>
  </si>
  <si>
    <t>74F54EB3297E29054F80AF2FBB21C72E</t>
  </si>
  <si>
    <t>67239A7AFF0EFF200D5515221232BFD5</t>
  </si>
  <si>
    <t>02DB2A7F2DF81AA93D5C8007D6EF96C9</t>
  </si>
  <si>
    <t>47FC6D0C82AE504073D6B73CFDF3C0B9</t>
  </si>
  <si>
    <t>FC58D3AD1AE81F5944675A0081EF2810</t>
  </si>
  <si>
    <t>AF2C9A3E66443F3E7917DEFC939E6D5D</t>
  </si>
  <si>
    <t>558DBDDD453A1176488909B3B95C31F1</t>
  </si>
  <si>
    <t>FE137EAF82E4057D63BF76D7C98295FD</t>
  </si>
  <si>
    <t>5CB3D3159B747EEB4468892038F5491E</t>
  </si>
  <si>
    <t>D73D88FA034E6FF231C3B6F9D6C02378</t>
  </si>
  <si>
    <t>37762FF51E42596B67CE0C0834E0AEB1</t>
  </si>
  <si>
    <t>2B2AAA9B284837A341CA1E230C26826E</t>
  </si>
  <si>
    <t>19619CA4AEE85298A7F1F2B6AEE191D6</t>
  </si>
  <si>
    <t>CFC646FB0FE8E26E590070A460B3FFDE</t>
  </si>
  <si>
    <t>A58FEBF39F91B102455500A063CC965B</t>
  </si>
  <si>
    <t>CA48253FA75A993A869CFE78D8289E9B</t>
  </si>
  <si>
    <t>927111A10E3D75EA73C4F11703306823</t>
  </si>
  <si>
    <t>9DD784B469B47459E1C0BB6A7EF86ED7</t>
  </si>
  <si>
    <t>161736B9C535B09A1FE57D6B460AA662</t>
  </si>
  <si>
    <t>1207655EF43FAC7D7BA98D62FC31317D</t>
  </si>
  <si>
    <t>3B44EB90181F4268EDDC5FF0163D1FA8</t>
  </si>
  <si>
    <t>3FD722614C9C6E0BE29B200162AD284C</t>
  </si>
  <si>
    <t>C34503CCC664BCC6C8A15121DBCAECC7</t>
  </si>
  <si>
    <t>67D10975BE9294CA54D042AAA5C4A71F</t>
  </si>
  <si>
    <t>829AB986DD93907D1656F4A5698DA7E0</t>
  </si>
  <si>
    <t>F2C860FC5D054795DD20923FBF327C30</t>
  </si>
  <si>
    <t>F65DBC2901B8BFBAD0B41019E3BCC085</t>
  </si>
  <si>
    <t>C41A0219365EF2FA853B2333C41708C9</t>
  </si>
  <si>
    <t>4233A756725B110B05CCFED8AF83FF37</t>
  </si>
  <si>
    <t>AF1FA278ACBB30453F4DBAAD8FDA8B06</t>
  </si>
  <si>
    <t>9C157266F333ACEC7C435EDF4AE3F66C</t>
  </si>
  <si>
    <t>2F551E6359C35C5572F36FDE1F512FBA</t>
  </si>
  <si>
    <t>84E69E0CC39871AF321C8A5285CA25E6</t>
  </si>
  <si>
    <t>9078EE3D7517C74AE631B220267FE268</t>
  </si>
  <si>
    <t>700F633608F272C442075D4C3572379C</t>
  </si>
  <si>
    <t>AE7ACA4EE9637B4185722971006E76C6</t>
  </si>
  <si>
    <t>9014C906003DBCE8F72E529E239D5655</t>
  </si>
  <si>
    <t>2946F920296250E24727BFA85627D192</t>
  </si>
  <si>
    <t>AF0521D2FF71FC286586D98D04A13649</t>
  </si>
  <si>
    <t>AD7C3610F57E54407A30C9E58FFC90E3</t>
  </si>
  <si>
    <t>1D654A95FE70AD953DEAA21FE7C16D71</t>
  </si>
  <si>
    <t>1BBA4EEC74AEA132B6BABC9E0DA9F8FC</t>
  </si>
  <si>
    <t>9B0E6411FCD529705042BEFC1C2C2AB3</t>
  </si>
  <si>
    <t>6CDC3173A049C434A6D29F3F59FDA737</t>
  </si>
  <si>
    <t>F022492A0EACA82AC43ECF22FB141F67</t>
  </si>
  <si>
    <t>BCDF378BC238E5678B51A89B4B3D6098</t>
  </si>
  <si>
    <t>9E01F173B5F0F2FAB50C5781B1ACF674</t>
  </si>
  <si>
    <t>F7D769A9E7D11B55F49EA65DB4FEEBCB</t>
  </si>
  <si>
    <t>C6454AF6747E8F71CC63C3C6DC7A7307</t>
  </si>
  <si>
    <t>278A931FE5746EDFB379380E9816B5F4</t>
  </si>
  <si>
    <t>8556C8CF40CF775FF574728417E00748</t>
  </si>
  <si>
    <t>ADC13368DE6D255AC409299B750572A9</t>
  </si>
  <si>
    <t>A49940AAC1867D7245F8E0CC51D2311F</t>
  </si>
  <si>
    <t>7D6BA49205D4E8BDABB66A05C8F1752B</t>
  </si>
  <si>
    <t>96460223756ADA5503A033E7FC186D2C</t>
  </si>
  <si>
    <t>8216813E2D55752C1B80808C754D79BA</t>
  </si>
  <si>
    <t>EDB150F1B54B62EB32D7C916718A40DB</t>
  </si>
  <si>
    <t>D7FC699E0985F3828598989372F8776C</t>
  </si>
  <si>
    <t>DA1B180EBE790A337B9F36DDB3ED8DBB</t>
  </si>
  <si>
    <t>E36656FBAD9B44E13745D9CAD838D403</t>
  </si>
  <si>
    <t>4AEB50ECDDFAA1A99718DB7EE0F46C15</t>
  </si>
  <si>
    <t>CEA1AD8B36C54A96847EBEDC48A045A5</t>
  </si>
  <si>
    <t>63A0CB2C3666F810583B1FF115CCCE31</t>
  </si>
  <si>
    <t>DD5110DF6168F55886215555695A6C6D</t>
  </si>
  <si>
    <t>99E1C5926E8BCB382A9C2FAFFD16CABD</t>
  </si>
  <si>
    <t>640C24DE2E1388CFD9E4644F4B4C6BE8</t>
  </si>
  <si>
    <t>FDDAAECD926921D211E269B820CA8CD2</t>
  </si>
  <si>
    <t>C60C1DBA6E81A6F1FD7EFC38519FF62A</t>
  </si>
  <si>
    <t>E3842A0EB5761ECA7B46BCB1F56E57D0</t>
  </si>
  <si>
    <t>A5187040093E40071C7D736694824E12</t>
  </si>
  <si>
    <t>1F01F2930455526AFD948BBA0BF6ADFF</t>
  </si>
  <si>
    <t>BF981B6FA9A8268C22BC6D06E1C74071</t>
  </si>
  <si>
    <t>7FB9DA7D66027DC1F96548CC687E0026</t>
  </si>
  <si>
    <t>F9A3CF3E160A1676C37B6EADD8D84B15</t>
  </si>
  <si>
    <t>9C9AC900C84372C000C9321C704FDC44</t>
  </si>
  <si>
    <t>103656AEBB625AFBF38327DB3F7ACB03</t>
  </si>
  <si>
    <t>631D544E2A0F9BF3B94E8E11296289A9</t>
  </si>
  <si>
    <t>00F966D062A3ACDE21AB212BB26F1F8F</t>
  </si>
  <si>
    <t>Viaducto</t>
  </si>
  <si>
    <t>Terracería</t>
  </si>
  <si>
    <t>México</t>
  </si>
  <si>
    <t>Coahuila de Zaragoza</t>
  </si>
  <si>
    <t>Veracruz de Ignacio de la Llave</t>
  </si>
  <si>
    <t>60692</t>
  </si>
  <si>
    <t>75659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</si>
  <si>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</si>
  <si>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</si>
  <si>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</si>
  <si>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</si>
  <si>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</si>
  <si>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</si>
  <si>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</si>
  <si>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</si>
  <si>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</si>
  <si>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</si>
  <si>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</si>
  <si>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</si>
  <si>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</si>
  <si>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</si>
  <si>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</si>
  <si>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</si>
  <si>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</si>
  <si>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</si>
  <si>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</si>
  <si>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</si>
  <si>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</si>
  <si>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</si>
  <si>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DCECC853C653613FB35191526A9C936E</t>
  </si>
  <si>
    <t>35521F204750D0D32F391854FF0C9C71</t>
  </si>
  <si>
    <t>4BDDB4B0396CF1064F7709E7C2DCB5D1</t>
  </si>
  <si>
    <t>CBF640D64FE639811F4AE53E3F79CDC5</t>
  </si>
  <si>
    <t>20C5212B9146DC679C09EFDC0EB910F7</t>
  </si>
  <si>
    <t>8146510C61BC2F2338FBEF96CBCFDA71</t>
  </si>
  <si>
    <t>B50A0663648C5C09B79A02C26D28CBFF</t>
  </si>
  <si>
    <t>5C12021499229FA62448B20986ED09FE</t>
  </si>
  <si>
    <t>B6A478D39DBBE24D4AEF2427E13236EB</t>
  </si>
  <si>
    <t>ACA532CAB42794B7CCF4607E71F60C52</t>
  </si>
  <si>
    <t>6F4BE02D8085EB0160962C076C42C496</t>
  </si>
  <si>
    <t>EEAEB07B04FE4B6FBA82D0C4AF5FCD7A</t>
  </si>
  <si>
    <t>1CFE5D3A63452928BC0707D6B96ABDF9</t>
  </si>
  <si>
    <t>2ED244A37B7BFD0E99650BDC3B0183AA</t>
  </si>
  <si>
    <t>AA16256E167E1FFB245C1AD040AC1141</t>
  </si>
  <si>
    <t>F15FDFFA629147484E370C0DE7CC3F5D</t>
  </si>
  <si>
    <t>4AD4FE38B1395098C4B7B53294AD36C2</t>
  </si>
  <si>
    <t>9B778B830ADC4866E35BB44ECFE04599</t>
  </si>
  <si>
    <t>23AA3BF1B9731D224196E5B64670755D</t>
  </si>
  <si>
    <t>D88048633A4E4F135FBFA2A11D535F0F</t>
  </si>
  <si>
    <t>E3ED835E352A64ADD4BD00A428783B26</t>
  </si>
  <si>
    <t>B4CC1E03780362CFA9DFC1D751243759</t>
  </si>
  <si>
    <t>3F5D92EA3211A481066DC4DCB96B4BA5</t>
  </si>
  <si>
    <t>A9F9E2B739B8C1AD63F5B32000209534</t>
  </si>
  <si>
    <t>93F9D8E485B4B19DC9427F03FE8BCB6A</t>
  </si>
  <si>
    <t>31F75CAB52C77DABDDE257718C9D7BDA</t>
  </si>
  <si>
    <t>541D28BABAE1E8F14645D3FF0E394038</t>
  </si>
  <si>
    <t>3E543FF7693F7008628E218ED23A4831</t>
  </si>
  <si>
    <t>63B996A027901386EF7C8024DA21B523</t>
  </si>
  <si>
    <t>D3E66F92FEC5D5779C2E7F70AE2ADB4B</t>
  </si>
  <si>
    <t>79DA6609CF2F87ABD15D4CC60BA7896E</t>
  </si>
  <si>
    <t>A00E407B0BD33CB283B7D8440822918D</t>
  </si>
  <si>
    <t>788075C0E59EC49E023721C0CAE345E8</t>
  </si>
  <si>
    <t>874EC3E37109F91A95C6A1532FB16A78</t>
  </si>
  <si>
    <t>B8BAD2DE35DDF61291839247A0302244</t>
  </si>
  <si>
    <t>0A77B0C40E5F0A5F41B5AB7B4E21AF50</t>
  </si>
  <si>
    <t>9F3AA47A32BC946B64A670C7FF5BB203</t>
  </si>
  <si>
    <t>61E2EF103715B9ABDDA58D7E3CAF5F4E</t>
  </si>
  <si>
    <t>FC0475BF772B955701E7CB8532A47A48</t>
  </si>
  <si>
    <t>859AE03557FF7BEE565B1EF2E32F5A94</t>
  </si>
  <si>
    <t>01D263278C3EF633725B0745FBFEEC46</t>
  </si>
  <si>
    <t>782222F3490744710CE45AF34B04C6E6</t>
  </si>
  <si>
    <t>572204EF8EB0B8C929A48C6946915E7F</t>
  </si>
  <si>
    <t>21F232E176A05783A43E9CE391DD8E87</t>
  </si>
  <si>
    <t>EE0B7D1DB3EED97DA18A5DBA01E2B098</t>
  </si>
  <si>
    <t>CFB8D7BBFDD7034D689CEECBDAEC66C1</t>
  </si>
  <si>
    <t>3FD3FFAF84855534D89C12B9DCB51228</t>
  </si>
  <si>
    <t>2AFD74E7B594BEF865DE7F8A69123D85</t>
  </si>
  <si>
    <t>7889E23F7C5A2714122ABF3909A57931</t>
  </si>
  <si>
    <t>59646D5461EA8ECB0D404C39EB6E7D3B</t>
  </si>
  <si>
    <t>58BCA26C82A98CA25856212F79E2A9E3</t>
  </si>
  <si>
    <t>F71BAFF7EAAC25F5CF111AFF4708E040</t>
  </si>
  <si>
    <t>BB6F49F79B857A006D3CF94D3585E575</t>
  </si>
  <si>
    <t>DCD0C071FCCEF521D57F86F1C97267B0</t>
  </si>
  <si>
    <t>F7488A17276BC50E7621C83CE8AEA288</t>
  </si>
  <si>
    <t>0C949AD59945004ABDD5C5DCF05B1466</t>
  </si>
  <si>
    <t>817FB6CFEA844C76827F1FAAA352D535</t>
  </si>
  <si>
    <t>82FCCC04A319AEF35E5D69F2839C18C9</t>
  </si>
  <si>
    <t>CAC803174575B7CAE4A164139D8F71B8</t>
  </si>
  <si>
    <t>996FD3C438568067E2DE801E387ECFFA</t>
  </si>
  <si>
    <t>C43EE59E5176F1B442756BEE25168D0B</t>
  </si>
  <si>
    <t>D6C6C33BB8AD690D51CE39E98165F983</t>
  </si>
  <si>
    <t>6DDC30135153AE0C5557E525AD3B20C7</t>
  </si>
  <si>
    <t>B5525E7A6A999D37E017461C41F4F0C0</t>
  </si>
  <si>
    <t>6685B9E12BF4375454C28D785CF4EEF6</t>
  </si>
  <si>
    <t>19544B80B7B1B515E6F75E0B2CA6AE49</t>
  </si>
  <si>
    <t>0F1FA629A1618A0BAF0C428A3670ED5E</t>
  </si>
  <si>
    <t>37211457838E8F5553A546E0354A6175</t>
  </si>
  <si>
    <t>C1F65CD314A4764A7A158E4A74F9B52B</t>
  </si>
  <si>
    <t>AC85C1B30B849F00B36C51D68294A119</t>
  </si>
  <si>
    <t>96A71B52BD9D987C99EE4AA3456B2795</t>
  </si>
  <si>
    <t>707E767BDC321D7DD89AC46296BD0A4B</t>
  </si>
  <si>
    <t>373F8FBA237A082AB6331B2ABED2F193</t>
  </si>
  <si>
    <t>83BF477F7E906163FFC6865490D83D3F</t>
  </si>
  <si>
    <t>6592888E8A5EE8DD3E91BAAA77C25F1F</t>
  </si>
  <si>
    <t>D99C2F703B117BB7D3F9A35060F004E0</t>
  </si>
  <si>
    <t>F3E5E910A66982F2F6D9EA9983056D81</t>
  </si>
  <si>
    <t>869CDBA2CD1DC0AFFF1157F4C761628C</t>
  </si>
  <si>
    <t>D69918DE79D98E867A83B8788DFCE69D</t>
  </si>
  <si>
    <t>DCDAA8534B18717427BF3351FFBD2DAA</t>
  </si>
  <si>
    <t>5C3EAC4AEBA211939CCCA45C63E3A1C2</t>
  </si>
  <si>
    <t>06C726A70111CFCF3B1D762CF972574C</t>
  </si>
  <si>
    <t>F0D5A59EB5440BC5A28529B073C6BB41</t>
  </si>
  <si>
    <t>F4A89C6A138CF93F7E4A84F344309347</t>
  </si>
  <si>
    <t>4DA6C31EB6F18AA0C709D568284262D5</t>
  </si>
  <si>
    <t>50C6209637821E0D46CE7707D70D094E</t>
  </si>
  <si>
    <t>7D4A14E0371BB683BB513D745267229B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</si>
</sst>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23046875" customWidth="true" bestFit="true"/>
    <col min="6" max="6" width="23.08203125" customWidth="true" bestFit="true"/>
    <col min="7" max="7" width="32.7421875" customWidth="true" bestFit="true"/>
    <col min="8" max="8" width="130.87109375" customWidth="true" bestFit="true"/>
    <col min="9" max="9" width="19.58203125" customWidth="true" bestFit="true"/>
    <col min="10" max="10" width="67.65625" customWidth="true" bestFit="true"/>
    <col min="11" max="11" width="145.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33.687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82</v>
      </c>
      <c r="N8" t="s" s="4">
        <v>91</v>
      </c>
      <c r="O8" t="s" s="4">
        <v>91</v>
      </c>
      <c r="P8" t="s" s="4">
        <v>91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95</v>
      </c>
      <c r="W8" t="s" s="4">
        <v>95</v>
      </c>
      <c r="X8" t="s" s="4">
        <v>94</v>
      </c>
      <c r="Y8" t="s" s="4">
        <v>96</v>
      </c>
      <c r="Z8" t="s" s="4">
        <v>94</v>
      </c>
      <c r="AA8" t="s" s="4">
        <v>92</v>
      </c>
      <c r="AB8" t="s" s="4">
        <v>92</v>
      </c>
      <c r="AC8" t="s" s="4">
        <v>90</v>
      </c>
      <c r="AD8" t="s" s="4">
        <v>6</v>
      </c>
      <c r="AE8" t="s" s="4">
        <v>82</v>
      </c>
      <c r="AF8" t="s" s="4">
        <v>97</v>
      </c>
      <c r="AG8" t="s" s="4">
        <v>94</v>
      </c>
    </row>
    <row r="9" ht="45.0" customHeight="true">
      <c r="A9" t="s" s="4">
        <v>98</v>
      </c>
      <c r="B9" t="s" s="4">
        <v>80</v>
      </c>
      <c r="C9" t="s" s="4">
        <v>81</v>
      </c>
      <c r="D9" t="s" s="4">
        <v>82</v>
      </c>
      <c r="E9" t="s" s="4">
        <v>99</v>
      </c>
      <c r="F9" t="s" s="4">
        <v>84</v>
      </c>
      <c r="G9" t="s" s="4">
        <v>100</v>
      </c>
      <c r="H9" t="s" s="4">
        <v>86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82</v>
      </c>
      <c r="N9" t="s" s="4">
        <v>91</v>
      </c>
      <c r="O9" t="s" s="4">
        <v>91</v>
      </c>
      <c r="P9" t="s" s="4">
        <v>91</v>
      </c>
      <c r="Q9" t="s" s="4">
        <v>91</v>
      </c>
      <c r="R9" t="s" s="4">
        <v>101</v>
      </c>
      <c r="S9" t="s" s="4">
        <v>6</v>
      </c>
      <c r="T9" t="s" s="4">
        <v>102</v>
      </c>
      <c r="U9" t="s" s="4">
        <v>94</v>
      </c>
      <c r="V9" t="s" s="4">
        <v>95</v>
      </c>
      <c r="W9" t="s" s="4">
        <v>95</v>
      </c>
      <c r="X9" t="s" s="4">
        <v>94</v>
      </c>
      <c r="Y9" t="s" s="4">
        <v>96</v>
      </c>
      <c r="Z9" t="s" s="4">
        <v>94</v>
      </c>
      <c r="AA9" t="s" s="4">
        <v>101</v>
      </c>
      <c r="AB9" t="s" s="4">
        <v>101</v>
      </c>
      <c r="AC9" t="s" s="4">
        <v>90</v>
      </c>
      <c r="AD9" t="s" s="4">
        <v>6</v>
      </c>
      <c r="AE9" t="s" s="4">
        <v>82</v>
      </c>
      <c r="AF9" t="s" s="4">
        <v>97</v>
      </c>
      <c r="AG9" t="s" s="4">
        <v>94</v>
      </c>
    </row>
    <row r="10" ht="45.0" customHeight="true">
      <c r="A10" t="s" s="4">
        <v>103</v>
      </c>
      <c r="B10" t="s" s="4">
        <v>80</v>
      </c>
      <c r="C10" t="s" s="4">
        <v>81</v>
      </c>
      <c r="D10" t="s" s="4">
        <v>82</v>
      </c>
      <c r="E10" t="s" s="4">
        <v>104</v>
      </c>
      <c r="F10" t="s" s="4">
        <v>84</v>
      </c>
      <c r="G10" t="s" s="4">
        <v>100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82</v>
      </c>
      <c r="N10" t="s" s="4">
        <v>91</v>
      </c>
      <c r="O10" t="s" s="4">
        <v>91</v>
      </c>
      <c r="P10" t="s" s="4">
        <v>91</v>
      </c>
      <c r="Q10" t="s" s="4">
        <v>91</v>
      </c>
      <c r="R10" t="s" s="4">
        <v>105</v>
      </c>
      <c r="S10" t="s" s="4">
        <v>6</v>
      </c>
      <c r="T10" t="s" s="4">
        <v>106</v>
      </c>
      <c r="U10" t="s" s="4">
        <v>94</v>
      </c>
      <c r="V10" t="s" s="4">
        <v>95</v>
      </c>
      <c r="W10" t="s" s="4">
        <v>95</v>
      </c>
      <c r="X10" t="s" s="4">
        <v>94</v>
      </c>
      <c r="Y10" t="s" s="4">
        <v>96</v>
      </c>
      <c r="Z10" t="s" s="4">
        <v>94</v>
      </c>
      <c r="AA10" t="s" s="4">
        <v>105</v>
      </c>
      <c r="AB10" t="s" s="4">
        <v>105</v>
      </c>
      <c r="AC10" t="s" s="4">
        <v>90</v>
      </c>
      <c r="AD10" t="s" s="4">
        <v>6</v>
      </c>
      <c r="AE10" t="s" s="4">
        <v>82</v>
      </c>
      <c r="AF10" t="s" s="4">
        <v>97</v>
      </c>
      <c r="AG10" t="s" s="4">
        <v>94</v>
      </c>
    </row>
    <row r="11" ht="45.0" customHeight="true">
      <c r="A11" t="s" s="4">
        <v>107</v>
      </c>
      <c r="B11" t="s" s="4">
        <v>80</v>
      </c>
      <c r="C11" t="s" s="4">
        <v>81</v>
      </c>
      <c r="D11" t="s" s="4">
        <v>82</v>
      </c>
      <c r="E11" t="s" s="4">
        <v>108</v>
      </c>
      <c r="F11" t="s" s="4">
        <v>84</v>
      </c>
      <c r="G11" t="s" s="4">
        <v>85</v>
      </c>
      <c r="H11" t="s" s="4">
        <v>109</v>
      </c>
      <c r="I11" t="s" s="4">
        <v>87</v>
      </c>
      <c r="J11" t="s" s="4">
        <v>110</v>
      </c>
      <c r="K11" t="s" s="4">
        <v>111</v>
      </c>
      <c r="L11" t="s" s="4">
        <v>90</v>
      </c>
      <c r="M11" t="s" s="4">
        <v>82</v>
      </c>
      <c r="N11" t="s" s="4">
        <v>91</v>
      </c>
      <c r="O11" t="s" s="4">
        <v>91</v>
      </c>
      <c r="P11" t="s" s="4">
        <v>91</v>
      </c>
      <c r="Q11" t="s" s="4">
        <v>91</v>
      </c>
      <c r="R11" t="s" s="4">
        <v>112</v>
      </c>
      <c r="S11" t="s" s="4">
        <v>6</v>
      </c>
      <c r="T11" t="s" s="4">
        <v>113</v>
      </c>
      <c r="U11" t="s" s="4">
        <v>94</v>
      </c>
      <c r="V11" t="s" s="4">
        <v>95</v>
      </c>
      <c r="W11" t="s" s="4">
        <v>95</v>
      </c>
      <c r="X11" t="s" s="4">
        <v>94</v>
      </c>
      <c r="Y11" t="s" s="4">
        <v>96</v>
      </c>
      <c r="Z11" t="s" s="4">
        <v>94</v>
      </c>
      <c r="AA11" t="s" s="4">
        <v>112</v>
      </c>
      <c r="AB11" t="s" s="4">
        <v>112</v>
      </c>
      <c r="AC11" t="s" s="4">
        <v>90</v>
      </c>
      <c r="AD11" t="s" s="4">
        <v>6</v>
      </c>
      <c r="AE11" t="s" s="4">
        <v>82</v>
      </c>
      <c r="AF11" t="s" s="4">
        <v>97</v>
      </c>
      <c r="AG11" t="s" s="4">
        <v>94</v>
      </c>
    </row>
    <row r="12" ht="45.0" customHeight="true">
      <c r="A12" t="s" s="4">
        <v>114</v>
      </c>
      <c r="B12" t="s" s="4">
        <v>80</v>
      </c>
      <c r="C12" t="s" s="4">
        <v>81</v>
      </c>
      <c r="D12" t="s" s="4">
        <v>82</v>
      </c>
      <c r="E12" t="s" s="4">
        <v>115</v>
      </c>
      <c r="F12" t="s" s="4">
        <v>84</v>
      </c>
      <c r="G12" t="s" s="4">
        <v>85</v>
      </c>
      <c r="H12" t="s" s="4">
        <v>116</v>
      </c>
      <c r="I12" t="s" s="4">
        <v>117</v>
      </c>
      <c r="J12" t="s" s="4">
        <v>94</v>
      </c>
      <c r="K12" t="s" s="4">
        <v>94</v>
      </c>
      <c r="L12" t="s" s="4">
        <v>90</v>
      </c>
      <c r="M12" t="s" s="4">
        <v>82</v>
      </c>
      <c r="N12" t="s" s="4">
        <v>94</v>
      </c>
      <c r="O12" t="s" s="4">
        <v>94</v>
      </c>
      <c r="P12" t="s" s="4">
        <v>94</v>
      </c>
      <c r="Q12" t="s" s="4">
        <v>94</v>
      </c>
      <c r="R12" t="s" s="4">
        <v>118</v>
      </c>
      <c r="S12" t="s" s="4">
        <v>6</v>
      </c>
      <c r="T12" t="s" s="4">
        <v>119</v>
      </c>
      <c r="U12" t="s" s="4">
        <v>94</v>
      </c>
      <c r="V12" t="s" s="4">
        <v>95</v>
      </c>
      <c r="W12" t="s" s="4">
        <v>95</v>
      </c>
      <c r="X12" t="s" s="4">
        <v>94</v>
      </c>
      <c r="Y12" t="s" s="4">
        <v>96</v>
      </c>
      <c r="Z12" t="s" s="4">
        <v>94</v>
      </c>
      <c r="AA12" t="s" s="4">
        <v>118</v>
      </c>
      <c r="AB12" t="s" s="4">
        <v>118</v>
      </c>
      <c r="AC12" t="s" s="4">
        <v>90</v>
      </c>
      <c r="AD12" t="s" s="4">
        <v>6</v>
      </c>
      <c r="AE12" t="s" s="4">
        <v>82</v>
      </c>
      <c r="AF12" t="s" s="4">
        <v>97</v>
      </c>
      <c r="AG12" t="s" s="4">
        <v>94</v>
      </c>
    </row>
    <row r="13" ht="45.0" customHeight="true">
      <c r="A13" t="s" s="4">
        <v>120</v>
      </c>
      <c r="B13" t="s" s="4">
        <v>80</v>
      </c>
      <c r="C13" t="s" s="4">
        <v>81</v>
      </c>
      <c r="D13" t="s" s="4">
        <v>82</v>
      </c>
      <c r="E13" t="s" s="4">
        <v>121</v>
      </c>
      <c r="F13" t="s" s="4">
        <v>84</v>
      </c>
      <c r="G13" t="s" s="4">
        <v>85</v>
      </c>
      <c r="H13" t="s" s="4">
        <v>122</v>
      </c>
      <c r="I13" t="s" s="4">
        <v>117</v>
      </c>
      <c r="J13" t="s" s="4">
        <v>123</v>
      </c>
      <c r="K13" t="s" s="4">
        <v>124</v>
      </c>
      <c r="L13" t="s" s="4">
        <v>90</v>
      </c>
      <c r="M13" t="s" s="4">
        <v>82</v>
      </c>
      <c r="N13" t="s" s="4">
        <v>125</v>
      </c>
      <c r="O13" t="s" s="4">
        <v>125</v>
      </c>
      <c r="P13" t="s" s="4">
        <v>125</v>
      </c>
      <c r="Q13" t="s" s="4">
        <v>125</v>
      </c>
      <c r="R13" t="s" s="4">
        <v>126</v>
      </c>
      <c r="S13" t="s" s="4">
        <v>6</v>
      </c>
      <c r="T13" t="s" s="4">
        <v>127</v>
      </c>
      <c r="U13" t="s" s="4">
        <v>94</v>
      </c>
      <c r="V13" t="s" s="4">
        <v>121</v>
      </c>
      <c r="W13" t="s" s="4">
        <v>121</v>
      </c>
      <c r="X13" t="s" s="4">
        <v>94</v>
      </c>
      <c r="Y13" t="s" s="4">
        <v>96</v>
      </c>
      <c r="Z13" t="s" s="4">
        <v>94</v>
      </c>
      <c r="AA13" t="s" s="4">
        <v>126</v>
      </c>
      <c r="AB13" t="s" s="4">
        <v>126</v>
      </c>
      <c r="AC13" t="s" s="4">
        <v>90</v>
      </c>
      <c r="AD13" t="s" s="4">
        <v>6</v>
      </c>
      <c r="AE13" t="s" s="4">
        <v>82</v>
      </c>
      <c r="AF13" t="s" s="4">
        <v>97</v>
      </c>
      <c r="AG13" t="s" s="4">
        <v>94</v>
      </c>
    </row>
    <row r="14" ht="45.0" customHeight="true">
      <c r="A14" t="s" s="4">
        <v>128</v>
      </c>
      <c r="B14" t="s" s="4">
        <v>80</v>
      </c>
      <c r="C14" t="s" s="4">
        <v>81</v>
      </c>
      <c r="D14" t="s" s="4">
        <v>82</v>
      </c>
      <c r="E14" t="s" s="4">
        <v>129</v>
      </c>
      <c r="F14" t="s" s="4">
        <v>84</v>
      </c>
      <c r="G14" t="s" s="4">
        <v>85</v>
      </c>
      <c r="H14" t="s" s="4">
        <v>130</v>
      </c>
      <c r="I14" t="s" s="4">
        <v>87</v>
      </c>
      <c r="J14" t="s" s="4">
        <v>123</v>
      </c>
      <c r="K14" t="s" s="4">
        <v>94</v>
      </c>
      <c r="L14" t="s" s="4">
        <v>90</v>
      </c>
      <c r="M14" t="s" s="4">
        <v>82</v>
      </c>
      <c r="N14" t="s" s="4">
        <v>94</v>
      </c>
      <c r="O14" t="s" s="4">
        <v>94</v>
      </c>
      <c r="P14" t="s" s="4">
        <v>94</v>
      </c>
      <c r="Q14" t="s" s="4">
        <v>94</v>
      </c>
      <c r="R14" t="s" s="4">
        <v>131</v>
      </c>
      <c r="S14" t="s" s="4">
        <v>6</v>
      </c>
      <c r="T14" t="s" s="4">
        <v>102</v>
      </c>
      <c r="U14" t="s" s="4">
        <v>94</v>
      </c>
      <c r="V14" t="s" s="4">
        <v>95</v>
      </c>
      <c r="W14" t="s" s="4">
        <v>95</v>
      </c>
      <c r="X14" t="s" s="4">
        <v>94</v>
      </c>
      <c r="Y14" t="s" s="4">
        <v>96</v>
      </c>
      <c r="Z14" t="s" s="4">
        <v>94</v>
      </c>
      <c r="AA14" t="s" s="4">
        <v>131</v>
      </c>
      <c r="AB14" t="s" s="4">
        <v>131</v>
      </c>
      <c r="AC14" t="s" s="4">
        <v>90</v>
      </c>
      <c r="AD14" t="s" s="4">
        <v>6</v>
      </c>
      <c r="AE14" t="s" s="4">
        <v>82</v>
      </c>
      <c r="AF14" t="s" s="4">
        <v>97</v>
      </c>
      <c r="AG14" t="s" s="4">
        <v>94</v>
      </c>
    </row>
    <row r="15" ht="45.0" customHeight="true">
      <c r="A15" t="s" s="4">
        <v>132</v>
      </c>
      <c r="B15" t="s" s="4">
        <v>80</v>
      </c>
      <c r="C15" t="s" s="4">
        <v>81</v>
      </c>
      <c r="D15" t="s" s="4">
        <v>82</v>
      </c>
      <c r="E15" t="s" s="4">
        <v>133</v>
      </c>
      <c r="F15" t="s" s="4">
        <v>134</v>
      </c>
      <c r="G15" t="s" s="4">
        <v>85</v>
      </c>
      <c r="H15" t="s" s="4">
        <v>135</v>
      </c>
      <c r="I15" t="s" s="4">
        <v>117</v>
      </c>
      <c r="J15" t="s" s="4">
        <v>94</v>
      </c>
      <c r="K15" t="s" s="4">
        <v>94</v>
      </c>
      <c r="L15" t="s" s="4">
        <v>90</v>
      </c>
      <c r="M15" t="s" s="4">
        <v>82</v>
      </c>
      <c r="N15" t="s" s="4">
        <v>94</v>
      </c>
      <c r="O15" t="s" s="4">
        <v>94</v>
      </c>
      <c r="P15" t="s" s="4">
        <v>94</v>
      </c>
      <c r="Q15" t="s" s="4">
        <v>94</v>
      </c>
      <c r="R15" t="s" s="4">
        <v>136</v>
      </c>
      <c r="S15" t="s" s="4">
        <v>6</v>
      </c>
      <c r="T15" t="s" s="4">
        <v>102</v>
      </c>
      <c r="U15" t="s" s="4">
        <v>94</v>
      </c>
      <c r="V15" t="s" s="4">
        <v>95</v>
      </c>
      <c r="W15" t="s" s="4">
        <v>95</v>
      </c>
      <c r="X15" t="s" s="4">
        <v>94</v>
      </c>
      <c r="Y15" t="s" s="4">
        <v>96</v>
      </c>
      <c r="Z15" t="s" s="4">
        <v>94</v>
      </c>
      <c r="AA15" t="s" s="4">
        <v>136</v>
      </c>
      <c r="AB15" t="s" s="4">
        <v>136</v>
      </c>
      <c r="AC15" t="s" s="4">
        <v>90</v>
      </c>
      <c r="AD15" t="s" s="4">
        <v>6</v>
      </c>
      <c r="AE15" t="s" s="4">
        <v>82</v>
      </c>
      <c r="AF15" t="s" s="4">
        <v>97</v>
      </c>
      <c r="AG15" t="s" s="4">
        <v>94</v>
      </c>
    </row>
    <row r="16" ht="45.0" customHeight="true">
      <c r="A16" t="s" s="4">
        <v>137</v>
      </c>
      <c r="B16" t="s" s="4">
        <v>80</v>
      </c>
      <c r="C16" t="s" s="4">
        <v>81</v>
      </c>
      <c r="D16" t="s" s="4">
        <v>82</v>
      </c>
      <c r="E16" t="s" s="4">
        <v>138</v>
      </c>
      <c r="F16" t="s" s="4">
        <v>84</v>
      </c>
      <c r="G16" t="s" s="4">
        <v>85</v>
      </c>
      <c r="H16" t="s" s="4">
        <v>139</v>
      </c>
      <c r="I16" t="s" s="4">
        <v>87</v>
      </c>
      <c r="J16" t="s" s="4">
        <v>94</v>
      </c>
      <c r="K16" t="s" s="4">
        <v>94</v>
      </c>
      <c r="L16" t="s" s="4">
        <v>90</v>
      </c>
      <c r="M16" t="s" s="4">
        <v>82</v>
      </c>
      <c r="N16" t="s" s="4">
        <v>94</v>
      </c>
      <c r="O16" t="s" s="4">
        <v>94</v>
      </c>
      <c r="P16" t="s" s="4">
        <v>94</v>
      </c>
      <c r="Q16" t="s" s="4">
        <v>94</v>
      </c>
      <c r="R16" t="s" s="4">
        <v>140</v>
      </c>
      <c r="S16" t="s" s="4">
        <v>6</v>
      </c>
      <c r="T16" t="s" s="4">
        <v>102</v>
      </c>
      <c r="U16" t="s" s="4">
        <v>94</v>
      </c>
      <c r="V16" t="s" s="4">
        <v>95</v>
      </c>
      <c r="W16" t="s" s="4">
        <v>95</v>
      </c>
      <c r="X16" t="s" s="4">
        <v>94</v>
      </c>
      <c r="Y16" t="s" s="4">
        <v>96</v>
      </c>
      <c r="Z16" t="s" s="4">
        <v>94</v>
      </c>
      <c r="AA16" t="s" s="4">
        <v>140</v>
      </c>
      <c r="AB16" t="s" s="4">
        <v>140</v>
      </c>
      <c r="AC16" t="s" s="4">
        <v>90</v>
      </c>
      <c r="AD16" t="s" s="4">
        <v>6</v>
      </c>
      <c r="AE16" t="s" s="4">
        <v>82</v>
      </c>
      <c r="AF16" t="s" s="4">
        <v>97</v>
      </c>
      <c r="AG16" t="s" s="4">
        <v>94</v>
      </c>
    </row>
    <row r="17" ht="45.0" customHeight="true">
      <c r="A17" t="s" s="4">
        <v>141</v>
      </c>
      <c r="B17" t="s" s="4">
        <v>80</v>
      </c>
      <c r="C17" t="s" s="4">
        <v>81</v>
      </c>
      <c r="D17" t="s" s="4">
        <v>82</v>
      </c>
      <c r="E17" t="s" s="4">
        <v>142</v>
      </c>
      <c r="F17" t="s" s="4">
        <v>84</v>
      </c>
      <c r="G17" t="s" s="4">
        <v>85</v>
      </c>
      <c r="H17" t="s" s="4">
        <v>143</v>
      </c>
      <c r="I17" t="s" s="4">
        <v>87</v>
      </c>
      <c r="J17" t="s" s="4">
        <v>94</v>
      </c>
      <c r="K17" t="s" s="4">
        <v>94</v>
      </c>
      <c r="L17" t="s" s="4">
        <v>90</v>
      </c>
      <c r="M17" t="s" s="4">
        <v>82</v>
      </c>
      <c r="N17" t="s" s="4">
        <v>94</v>
      </c>
      <c r="O17" t="s" s="4">
        <v>94</v>
      </c>
      <c r="P17" t="s" s="4">
        <v>94</v>
      </c>
      <c r="Q17" t="s" s="4">
        <v>94</v>
      </c>
      <c r="R17" t="s" s="4">
        <v>144</v>
      </c>
      <c r="S17" t="s" s="4">
        <v>6</v>
      </c>
      <c r="T17" t="s" s="4">
        <v>102</v>
      </c>
      <c r="U17" t="s" s="4">
        <v>94</v>
      </c>
      <c r="V17" t="s" s="4">
        <v>95</v>
      </c>
      <c r="W17" t="s" s="4">
        <v>95</v>
      </c>
      <c r="X17" t="s" s="4">
        <v>94</v>
      </c>
      <c r="Y17" t="s" s="4">
        <v>96</v>
      </c>
      <c r="Z17" t="s" s="4">
        <v>94</v>
      </c>
      <c r="AA17" t="s" s="4">
        <v>144</v>
      </c>
      <c r="AB17" t="s" s="4">
        <v>144</v>
      </c>
      <c r="AC17" t="s" s="4">
        <v>90</v>
      </c>
      <c r="AD17" t="s" s="4">
        <v>6</v>
      </c>
      <c r="AE17" t="s" s="4">
        <v>82</v>
      </c>
      <c r="AF17" t="s" s="4">
        <v>97</v>
      </c>
      <c r="AG17" t="s" s="4">
        <v>94</v>
      </c>
    </row>
    <row r="18" ht="45.0" customHeight="true">
      <c r="A18" t="s" s="4">
        <v>145</v>
      </c>
      <c r="B18" t="s" s="4">
        <v>80</v>
      </c>
      <c r="C18" t="s" s="4">
        <v>81</v>
      </c>
      <c r="D18" t="s" s="4">
        <v>82</v>
      </c>
      <c r="E18" t="s" s="4">
        <v>146</v>
      </c>
      <c r="F18" t="s" s="4">
        <v>84</v>
      </c>
      <c r="G18" t="s" s="4">
        <v>85</v>
      </c>
      <c r="H18" t="s" s="4">
        <v>147</v>
      </c>
      <c r="I18" t="s" s="4">
        <v>87</v>
      </c>
      <c r="J18" t="s" s="4">
        <v>148</v>
      </c>
      <c r="K18" t="s" s="4">
        <v>94</v>
      </c>
      <c r="L18" t="s" s="4">
        <v>90</v>
      </c>
      <c r="M18" t="s" s="4">
        <v>82</v>
      </c>
      <c r="N18" t="s" s="4">
        <v>94</v>
      </c>
      <c r="O18" t="s" s="4">
        <v>94</v>
      </c>
      <c r="P18" t="s" s="4">
        <v>94</v>
      </c>
      <c r="Q18" t="s" s="4">
        <v>94</v>
      </c>
      <c r="R18" t="s" s="4">
        <v>149</v>
      </c>
      <c r="S18" t="s" s="4">
        <v>6</v>
      </c>
      <c r="T18" t="s" s="4">
        <v>102</v>
      </c>
      <c r="U18" t="s" s="4">
        <v>94</v>
      </c>
      <c r="V18" t="s" s="4">
        <v>95</v>
      </c>
      <c r="W18" t="s" s="4">
        <v>95</v>
      </c>
      <c r="X18" t="s" s="4">
        <v>94</v>
      </c>
      <c r="Y18" t="s" s="4">
        <v>96</v>
      </c>
      <c r="Z18" t="s" s="4">
        <v>94</v>
      </c>
      <c r="AA18" t="s" s="4">
        <v>149</v>
      </c>
      <c r="AB18" t="s" s="4">
        <v>149</v>
      </c>
      <c r="AC18" t="s" s="4">
        <v>90</v>
      </c>
      <c r="AD18" t="s" s="4">
        <v>6</v>
      </c>
      <c r="AE18" t="s" s="4">
        <v>82</v>
      </c>
      <c r="AF18" t="s" s="4">
        <v>97</v>
      </c>
      <c r="AG18" t="s" s="4">
        <v>94</v>
      </c>
    </row>
    <row r="19" ht="45.0" customHeight="true">
      <c r="A19" t="s" s="4">
        <v>150</v>
      </c>
      <c r="B19" t="s" s="4">
        <v>80</v>
      </c>
      <c r="C19" t="s" s="4">
        <v>81</v>
      </c>
      <c r="D19" t="s" s="4">
        <v>82</v>
      </c>
      <c r="E19" t="s" s="4">
        <v>151</v>
      </c>
      <c r="F19" t="s" s="4">
        <v>84</v>
      </c>
      <c r="G19" t="s" s="4">
        <v>85</v>
      </c>
      <c r="H19" t="s" s="4">
        <v>152</v>
      </c>
      <c r="I19" t="s" s="4">
        <v>87</v>
      </c>
      <c r="J19" t="s" s="4">
        <v>94</v>
      </c>
      <c r="K19" t="s" s="4">
        <v>94</v>
      </c>
      <c r="L19" t="s" s="4">
        <v>90</v>
      </c>
      <c r="M19" t="s" s="4">
        <v>82</v>
      </c>
      <c r="N19" t="s" s="4">
        <v>94</v>
      </c>
      <c r="O19" t="s" s="4">
        <v>94</v>
      </c>
      <c r="P19" t="s" s="4">
        <v>94</v>
      </c>
      <c r="Q19" t="s" s="4">
        <v>94</v>
      </c>
      <c r="R19" t="s" s="4">
        <v>153</v>
      </c>
      <c r="S19" t="s" s="4">
        <v>6</v>
      </c>
      <c r="T19" t="s" s="4">
        <v>102</v>
      </c>
      <c r="U19" t="s" s="4">
        <v>94</v>
      </c>
      <c r="V19" t="s" s="4">
        <v>95</v>
      </c>
      <c r="W19" t="s" s="4">
        <v>95</v>
      </c>
      <c r="X19" t="s" s="4">
        <v>94</v>
      </c>
      <c r="Y19" t="s" s="4">
        <v>96</v>
      </c>
      <c r="Z19" t="s" s="4">
        <v>94</v>
      </c>
      <c r="AA19" t="s" s="4">
        <v>153</v>
      </c>
      <c r="AB19" t="s" s="4">
        <v>153</v>
      </c>
      <c r="AC19" t="s" s="4">
        <v>90</v>
      </c>
      <c r="AD19" t="s" s="4">
        <v>6</v>
      </c>
      <c r="AE19" t="s" s="4">
        <v>82</v>
      </c>
      <c r="AF19" t="s" s="4">
        <v>97</v>
      </c>
      <c r="AG19" t="s" s="4">
        <v>94</v>
      </c>
    </row>
    <row r="20" ht="45.0" customHeight="true">
      <c r="A20" t="s" s="4">
        <v>154</v>
      </c>
      <c r="B20" t="s" s="4">
        <v>80</v>
      </c>
      <c r="C20" t="s" s="4">
        <v>81</v>
      </c>
      <c r="D20" t="s" s="4">
        <v>82</v>
      </c>
      <c r="E20" t="s" s="4">
        <v>155</v>
      </c>
      <c r="F20" t="s" s="4">
        <v>84</v>
      </c>
      <c r="G20" t="s" s="4">
        <v>85</v>
      </c>
      <c r="H20" t="s" s="4">
        <v>156</v>
      </c>
      <c r="I20" t="s" s="4">
        <v>117</v>
      </c>
      <c r="J20" t="s" s="4">
        <v>123</v>
      </c>
      <c r="K20" t="s" s="4">
        <v>157</v>
      </c>
      <c r="L20" t="s" s="4">
        <v>90</v>
      </c>
      <c r="M20" t="s" s="4">
        <v>82</v>
      </c>
      <c r="N20" t="s" s="4">
        <v>94</v>
      </c>
      <c r="O20" t="s" s="4">
        <v>94</v>
      </c>
      <c r="P20" t="s" s="4">
        <v>94</v>
      </c>
      <c r="Q20" t="s" s="4">
        <v>94</v>
      </c>
      <c r="R20" t="s" s="4">
        <v>158</v>
      </c>
      <c r="S20" t="s" s="4">
        <v>6</v>
      </c>
      <c r="T20" t="s" s="4">
        <v>102</v>
      </c>
      <c r="U20" t="s" s="4">
        <v>94</v>
      </c>
      <c r="V20" t="s" s="4">
        <v>95</v>
      </c>
      <c r="W20" t="s" s="4">
        <v>95</v>
      </c>
      <c r="X20" t="s" s="4">
        <v>94</v>
      </c>
      <c r="Y20" t="s" s="4">
        <v>96</v>
      </c>
      <c r="Z20" t="s" s="4">
        <v>94</v>
      </c>
      <c r="AA20" t="s" s="4">
        <v>158</v>
      </c>
      <c r="AB20" t="s" s="4">
        <v>158</v>
      </c>
      <c r="AC20" t="s" s="4">
        <v>90</v>
      </c>
      <c r="AD20" t="s" s="4">
        <v>6</v>
      </c>
      <c r="AE20" t="s" s="4">
        <v>82</v>
      </c>
      <c r="AF20" t="s" s="4">
        <v>97</v>
      </c>
      <c r="AG20" t="s" s="4">
        <v>94</v>
      </c>
    </row>
    <row r="21" ht="45.0" customHeight="true">
      <c r="A21" t="s" s="4">
        <v>159</v>
      </c>
      <c r="B21" t="s" s="4">
        <v>80</v>
      </c>
      <c r="C21" t="s" s="4">
        <v>81</v>
      </c>
      <c r="D21" t="s" s="4">
        <v>82</v>
      </c>
      <c r="E21" t="s" s="4">
        <v>160</v>
      </c>
      <c r="F21" t="s" s="4">
        <v>134</v>
      </c>
      <c r="G21" t="s" s="4">
        <v>85</v>
      </c>
      <c r="H21" t="s" s="4">
        <v>161</v>
      </c>
      <c r="I21" t="s" s="4">
        <v>117</v>
      </c>
      <c r="J21" t="s" s="4">
        <v>162</v>
      </c>
      <c r="K21" t="s" s="4">
        <v>163</v>
      </c>
      <c r="L21" t="s" s="4">
        <v>90</v>
      </c>
      <c r="M21" t="s" s="4">
        <v>82</v>
      </c>
      <c r="N21" t="s" s="4">
        <v>94</v>
      </c>
      <c r="O21" t="s" s="4">
        <v>94</v>
      </c>
      <c r="P21" t="s" s="4">
        <v>94</v>
      </c>
      <c r="Q21" t="s" s="4">
        <v>94</v>
      </c>
      <c r="R21" t="s" s="4">
        <v>164</v>
      </c>
      <c r="S21" t="s" s="4">
        <v>6</v>
      </c>
      <c r="T21" t="s" s="4">
        <v>102</v>
      </c>
      <c r="U21" t="s" s="4">
        <v>94</v>
      </c>
      <c r="V21" t="s" s="4">
        <v>95</v>
      </c>
      <c r="W21" t="s" s="4">
        <v>95</v>
      </c>
      <c r="X21" t="s" s="4">
        <v>94</v>
      </c>
      <c r="Y21" t="s" s="4">
        <v>96</v>
      </c>
      <c r="Z21" t="s" s="4">
        <v>94</v>
      </c>
      <c r="AA21" t="s" s="4">
        <v>164</v>
      </c>
      <c r="AB21" t="s" s="4">
        <v>164</v>
      </c>
      <c r="AC21" t="s" s="4">
        <v>90</v>
      </c>
      <c r="AD21" t="s" s="4">
        <v>6</v>
      </c>
      <c r="AE21" t="s" s="4">
        <v>82</v>
      </c>
      <c r="AF21" t="s" s="4">
        <v>97</v>
      </c>
      <c r="AG21" t="s" s="4">
        <v>94</v>
      </c>
    </row>
    <row r="22" ht="45.0" customHeight="true">
      <c r="A22" t="s" s="4">
        <v>165</v>
      </c>
      <c r="B22" t="s" s="4">
        <v>80</v>
      </c>
      <c r="C22" t="s" s="4">
        <v>81</v>
      </c>
      <c r="D22" t="s" s="4">
        <v>82</v>
      </c>
      <c r="E22" t="s" s="4">
        <v>166</v>
      </c>
      <c r="F22" t="s" s="4">
        <v>134</v>
      </c>
      <c r="G22" t="s" s="4">
        <v>85</v>
      </c>
      <c r="H22" t="s" s="4">
        <v>167</v>
      </c>
      <c r="I22" t="s" s="4">
        <v>87</v>
      </c>
      <c r="J22" t="s" s="4">
        <v>94</v>
      </c>
      <c r="K22" t="s" s="4">
        <v>94</v>
      </c>
      <c r="L22" t="s" s="4">
        <v>90</v>
      </c>
      <c r="M22" t="s" s="4">
        <v>82</v>
      </c>
      <c r="N22" t="s" s="4">
        <v>94</v>
      </c>
      <c r="O22" t="s" s="4">
        <v>94</v>
      </c>
      <c r="P22" t="s" s="4">
        <v>94</v>
      </c>
      <c r="Q22" t="s" s="4">
        <v>94</v>
      </c>
      <c r="R22" t="s" s="4">
        <v>168</v>
      </c>
      <c r="S22" t="s" s="4">
        <v>6</v>
      </c>
      <c r="T22" t="s" s="4">
        <v>102</v>
      </c>
      <c r="U22" t="s" s="4">
        <v>94</v>
      </c>
      <c r="V22" t="s" s="4">
        <v>95</v>
      </c>
      <c r="W22" t="s" s="4">
        <v>95</v>
      </c>
      <c r="X22" t="s" s="4">
        <v>94</v>
      </c>
      <c r="Y22" t="s" s="4">
        <v>96</v>
      </c>
      <c r="Z22" t="s" s="4">
        <v>94</v>
      </c>
      <c r="AA22" t="s" s="4">
        <v>168</v>
      </c>
      <c r="AB22" t="s" s="4">
        <v>168</v>
      </c>
      <c r="AC22" t="s" s="4">
        <v>90</v>
      </c>
      <c r="AD22" t="s" s="4">
        <v>6</v>
      </c>
      <c r="AE22" t="s" s="4">
        <v>82</v>
      </c>
      <c r="AF22" t="s" s="4">
        <v>97</v>
      </c>
      <c r="AG22" t="s" s="4">
        <v>94</v>
      </c>
    </row>
    <row r="23" ht="45.0" customHeight="true">
      <c r="A23" t="s" s="4">
        <v>169</v>
      </c>
      <c r="B23" t="s" s="4">
        <v>80</v>
      </c>
      <c r="C23" t="s" s="4">
        <v>81</v>
      </c>
      <c r="D23" t="s" s="4">
        <v>82</v>
      </c>
      <c r="E23" t="s" s="4">
        <v>170</v>
      </c>
      <c r="F23" t="s" s="4">
        <v>134</v>
      </c>
      <c r="G23" t="s" s="4">
        <v>85</v>
      </c>
      <c r="H23" t="s" s="4">
        <v>171</v>
      </c>
      <c r="I23" t="s" s="4">
        <v>117</v>
      </c>
      <c r="J23" t="s" s="4">
        <v>172</v>
      </c>
      <c r="K23" t="s" s="4">
        <v>173</v>
      </c>
      <c r="L23" t="s" s="4">
        <v>90</v>
      </c>
      <c r="M23" t="s" s="4">
        <v>82</v>
      </c>
      <c r="N23" t="s" s="4">
        <v>94</v>
      </c>
      <c r="O23" t="s" s="4">
        <v>94</v>
      </c>
      <c r="P23" t="s" s="4">
        <v>94</v>
      </c>
      <c r="Q23" t="s" s="4">
        <v>94</v>
      </c>
      <c r="R23" t="s" s="4">
        <v>174</v>
      </c>
      <c r="S23" t="s" s="4">
        <v>6</v>
      </c>
      <c r="T23" t="s" s="4">
        <v>102</v>
      </c>
      <c r="U23" t="s" s="4">
        <v>94</v>
      </c>
      <c r="V23" t="s" s="4">
        <v>95</v>
      </c>
      <c r="W23" t="s" s="4">
        <v>95</v>
      </c>
      <c r="X23" t="s" s="4">
        <v>94</v>
      </c>
      <c r="Y23" t="s" s="4">
        <v>96</v>
      </c>
      <c r="Z23" t="s" s="4">
        <v>94</v>
      </c>
      <c r="AA23" t="s" s="4">
        <v>174</v>
      </c>
      <c r="AB23" t="s" s="4">
        <v>174</v>
      </c>
      <c r="AC23" t="s" s="4">
        <v>90</v>
      </c>
      <c r="AD23" t="s" s="4">
        <v>6</v>
      </c>
      <c r="AE23" t="s" s="4">
        <v>82</v>
      </c>
      <c r="AF23" t="s" s="4">
        <v>97</v>
      </c>
      <c r="AG23" t="s" s="4">
        <v>94</v>
      </c>
    </row>
    <row r="24" ht="45.0" customHeight="true">
      <c r="A24" t="s" s="4">
        <v>175</v>
      </c>
      <c r="B24" t="s" s="4">
        <v>80</v>
      </c>
      <c r="C24" t="s" s="4">
        <v>81</v>
      </c>
      <c r="D24" t="s" s="4">
        <v>82</v>
      </c>
      <c r="E24" t="s" s="4">
        <v>176</v>
      </c>
      <c r="F24" t="s" s="4">
        <v>134</v>
      </c>
      <c r="G24" t="s" s="4">
        <v>85</v>
      </c>
      <c r="H24" t="s" s="4">
        <v>177</v>
      </c>
      <c r="I24" t="s" s="4">
        <v>117</v>
      </c>
      <c r="J24" t="s" s="4">
        <v>172</v>
      </c>
      <c r="K24" t="s" s="4">
        <v>173</v>
      </c>
      <c r="L24" t="s" s="4">
        <v>90</v>
      </c>
      <c r="M24" t="s" s="4">
        <v>82</v>
      </c>
      <c r="N24" t="s" s="4">
        <v>94</v>
      </c>
      <c r="O24" t="s" s="4">
        <v>94</v>
      </c>
      <c r="P24" t="s" s="4">
        <v>94</v>
      </c>
      <c r="Q24" t="s" s="4">
        <v>94</v>
      </c>
      <c r="R24" t="s" s="4">
        <v>178</v>
      </c>
      <c r="S24" t="s" s="4">
        <v>6</v>
      </c>
      <c r="T24" t="s" s="4">
        <v>102</v>
      </c>
      <c r="U24" t="s" s="4">
        <v>94</v>
      </c>
      <c r="V24" t="s" s="4">
        <v>95</v>
      </c>
      <c r="W24" t="s" s="4">
        <v>95</v>
      </c>
      <c r="X24" t="s" s="4">
        <v>94</v>
      </c>
      <c r="Y24" t="s" s="4">
        <v>96</v>
      </c>
      <c r="Z24" t="s" s="4">
        <v>94</v>
      </c>
      <c r="AA24" t="s" s="4">
        <v>178</v>
      </c>
      <c r="AB24" t="s" s="4">
        <v>178</v>
      </c>
      <c r="AC24" t="s" s="4">
        <v>90</v>
      </c>
      <c r="AD24" t="s" s="4">
        <v>6</v>
      </c>
      <c r="AE24" t="s" s="4">
        <v>82</v>
      </c>
      <c r="AF24" t="s" s="4">
        <v>97</v>
      </c>
      <c r="AG24" t="s" s="4">
        <v>94</v>
      </c>
    </row>
    <row r="25" ht="45.0" customHeight="true">
      <c r="A25" t="s" s="4">
        <v>179</v>
      </c>
      <c r="B25" t="s" s="4">
        <v>80</v>
      </c>
      <c r="C25" t="s" s="4">
        <v>81</v>
      </c>
      <c r="D25" t="s" s="4">
        <v>82</v>
      </c>
      <c r="E25" t="s" s="4">
        <v>180</v>
      </c>
      <c r="F25" t="s" s="4">
        <v>134</v>
      </c>
      <c r="G25" t="s" s="4">
        <v>181</v>
      </c>
      <c r="H25" t="s" s="4">
        <v>182</v>
      </c>
      <c r="I25" t="s" s="4">
        <v>117</v>
      </c>
      <c r="J25" t="s" s="4">
        <v>183</v>
      </c>
      <c r="K25" t="s" s="4">
        <v>184</v>
      </c>
      <c r="L25" t="s" s="4">
        <v>90</v>
      </c>
      <c r="M25" t="s" s="4">
        <v>82</v>
      </c>
      <c r="N25" t="s" s="4">
        <v>94</v>
      </c>
      <c r="O25" t="s" s="4">
        <v>94</v>
      </c>
      <c r="P25" t="s" s="4">
        <v>94</v>
      </c>
      <c r="Q25" t="s" s="4">
        <v>94</v>
      </c>
      <c r="R25" t="s" s="4">
        <v>185</v>
      </c>
      <c r="S25" t="s" s="4">
        <v>6</v>
      </c>
      <c r="T25" t="s" s="4">
        <v>102</v>
      </c>
      <c r="U25" t="s" s="4">
        <v>94</v>
      </c>
      <c r="V25" t="s" s="4">
        <v>95</v>
      </c>
      <c r="W25" t="s" s="4">
        <v>95</v>
      </c>
      <c r="X25" t="s" s="4">
        <v>94</v>
      </c>
      <c r="Y25" t="s" s="4">
        <v>96</v>
      </c>
      <c r="Z25" t="s" s="4">
        <v>94</v>
      </c>
      <c r="AA25" t="s" s="4">
        <v>185</v>
      </c>
      <c r="AB25" t="s" s="4">
        <v>185</v>
      </c>
      <c r="AC25" t="s" s="4">
        <v>90</v>
      </c>
      <c r="AD25" t="s" s="4">
        <v>6</v>
      </c>
      <c r="AE25" t="s" s="4">
        <v>82</v>
      </c>
      <c r="AF25" t="s" s="4">
        <v>97</v>
      </c>
      <c r="AG25" t="s" s="4">
        <v>94</v>
      </c>
    </row>
    <row r="26" ht="45.0" customHeight="true">
      <c r="A26" t="s" s="4">
        <v>186</v>
      </c>
      <c r="B26" t="s" s="4">
        <v>80</v>
      </c>
      <c r="C26" t="s" s="4">
        <v>81</v>
      </c>
      <c r="D26" t="s" s="4">
        <v>82</v>
      </c>
      <c r="E26" t="s" s="4">
        <v>187</v>
      </c>
      <c r="F26" t="s" s="4">
        <v>134</v>
      </c>
      <c r="G26" t="s" s="4">
        <v>85</v>
      </c>
      <c r="H26" t="s" s="4">
        <v>188</v>
      </c>
      <c r="I26" t="s" s="4">
        <v>87</v>
      </c>
      <c r="J26" t="s" s="4">
        <v>189</v>
      </c>
      <c r="K26" t="s" s="4">
        <v>190</v>
      </c>
      <c r="L26" t="s" s="4">
        <v>90</v>
      </c>
      <c r="M26" t="s" s="4">
        <v>82</v>
      </c>
      <c r="N26" t="s" s="4">
        <v>191</v>
      </c>
      <c r="O26" t="s" s="4">
        <v>191</v>
      </c>
      <c r="P26" t="s" s="4">
        <v>191</v>
      </c>
      <c r="Q26" t="s" s="4">
        <v>191</v>
      </c>
      <c r="R26" t="s" s="4">
        <v>192</v>
      </c>
      <c r="S26" t="s" s="4">
        <v>6</v>
      </c>
      <c r="T26" t="s" s="4">
        <v>102</v>
      </c>
      <c r="U26" t="s" s="4">
        <v>94</v>
      </c>
      <c r="V26" t="s" s="4">
        <v>95</v>
      </c>
      <c r="W26" t="s" s="4">
        <v>95</v>
      </c>
      <c r="X26" t="s" s="4">
        <v>94</v>
      </c>
      <c r="Y26" t="s" s="4">
        <v>96</v>
      </c>
      <c r="Z26" t="s" s="4">
        <v>94</v>
      </c>
      <c r="AA26" t="s" s="4">
        <v>192</v>
      </c>
      <c r="AB26" t="s" s="4">
        <v>192</v>
      </c>
      <c r="AC26" t="s" s="4">
        <v>90</v>
      </c>
      <c r="AD26" t="s" s="4">
        <v>6</v>
      </c>
      <c r="AE26" t="s" s="4">
        <v>82</v>
      </c>
      <c r="AF26" t="s" s="4">
        <v>97</v>
      </c>
      <c r="AG26" t="s" s="4">
        <v>94</v>
      </c>
    </row>
    <row r="27" ht="45.0" customHeight="true">
      <c r="A27" t="s" s="4">
        <v>193</v>
      </c>
      <c r="B27" t="s" s="4">
        <v>80</v>
      </c>
      <c r="C27" t="s" s="4">
        <v>81</v>
      </c>
      <c r="D27" t="s" s="4">
        <v>82</v>
      </c>
      <c r="E27" t="s" s="4">
        <v>194</v>
      </c>
      <c r="F27" t="s" s="4">
        <v>134</v>
      </c>
      <c r="G27" t="s" s="4">
        <v>195</v>
      </c>
      <c r="H27" t="s" s="4">
        <v>196</v>
      </c>
      <c r="I27" t="s" s="4">
        <v>117</v>
      </c>
      <c r="J27" t="s" s="4">
        <v>197</v>
      </c>
      <c r="K27" t="s" s="4">
        <v>173</v>
      </c>
      <c r="L27" t="s" s="4">
        <v>90</v>
      </c>
      <c r="M27" t="s" s="4">
        <v>82</v>
      </c>
      <c r="N27" t="s" s="4">
        <v>94</v>
      </c>
      <c r="O27" t="s" s="4">
        <v>94</v>
      </c>
      <c r="P27" t="s" s="4">
        <v>94</v>
      </c>
      <c r="Q27" t="s" s="4">
        <v>94</v>
      </c>
      <c r="R27" t="s" s="4">
        <v>198</v>
      </c>
      <c r="S27" t="s" s="4">
        <v>6</v>
      </c>
      <c r="T27" t="s" s="4">
        <v>102</v>
      </c>
      <c r="U27" t="s" s="4">
        <v>94</v>
      </c>
      <c r="V27" t="s" s="4">
        <v>95</v>
      </c>
      <c r="W27" t="s" s="4">
        <v>95</v>
      </c>
      <c r="X27" t="s" s="4">
        <v>94</v>
      </c>
      <c r="Y27" t="s" s="4">
        <v>96</v>
      </c>
      <c r="Z27" t="s" s="4">
        <v>94</v>
      </c>
      <c r="AA27" t="s" s="4">
        <v>198</v>
      </c>
      <c r="AB27" t="s" s="4">
        <v>198</v>
      </c>
      <c r="AC27" t="s" s="4">
        <v>90</v>
      </c>
      <c r="AD27" t="s" s="4">
        <v>6</v>
      </c>
      <c r="AE27" t="s" s="4">
        <v>82</v>
      </c>
      <c r="AF27" t="s" s="4">
        <v>97</v>
      </c>
      <c r="AG27" t="s" s="4">
        <v>94</v>
      </c>
    </row>
    <row r="28" ht="45.0" customHeight="true">
      <c r="A28" t="s" s="4">
        <v>199</v>
      </c>
      <c r="B28" t="s" s="4">
        <v>80</v>
      </c>
      <c r="C28" t="s" s="4">
        <v>81</v>
      </c>
      <c r="D28" t="s" s="4">
        <v>82</v>
      </c>
      <c r="E28" t="s" s="4">
        <v>200</v>
      </c>
      <c r="F28" t="s" s="4">
        <v>84</v>
      </c>
      <c r="G28" t="s" s="4">
        <v>201</v>
      </c>
      <c r="H28" t="s" s="4">
        <v>202</v>
      </c>
      <c r="I28" t="s" s="4">
        <v>87</v>
      </c>
      <c r="J28" t="s" s="4">
        <v>203</v>
      </c>
      <c r="K28" t="s" s="4">
        <v>157</v>
      </c>
      <c r="L28" t="s" s="4">
        <v>90</v>
      </c>
      <c r="M28" t="s" s="4">
        <v>82</v>
      </c>
      <c r="N28" t="s" s="4">
        <v>94</v>
      </c>
      <c r="O28" t="s" s="4">
        <v>94</v>
      </c>
      <c r="P28" t="s" s="4">
        <v>94</v>
      </c>
      <c r="Q28" t="s" s="4">
        <v>94</v>
      </c>
      <c r="R28" t="s" s="4">
        <v>204</v>
      </c>
      <c r="S28" t="s" s="4">
        <v>6</v>
      </c>
      <c r="T28" t="s" s="4">
        <v>102</v>
      </c>
      <c r="U28" t="s" s="4">
        <v>94</v>
      </c>
      <c r="V28" t="s" s="4">
        <v>95</v>
      </c>
      <c r="W28" t="s" s="4">
        <v>95</v>
      </c>
      <c r="X28" t="s" s="4">
        <v>94</v>
      </c>
      <c r="Y28" t="s" s="4">
        <v>96</v>
      </c>
      <c r="Z28" t="s" s="4">
        <v>94</v>
      </c>
      <c r="AA28" t="s" s="4">
        <v>204</v>
      </c>
      <c r="AB28" t="s" s="4">
        <v>204</v>
      </c>
      <c r="AC28" t="s" s="4">
        <v>90</v>
      </c>
      <c r="AD28" t="s" s="4">
        <v>6</v>
      </c>
      <c r="AE28" t="s" s="4">
        <v>82</v>
      </c>
      <c r="AF28" t="s" s="4">
        <v>97</v>
      </c>
      <c r="AG28" t="s" s="4">
        <v>94</v>
      </c>
    </row>
    <row r="29" ht="45.0" customHeight="true">
      <c r="A29" t="s" s="4">
        <v>205</v>
      </c>
      <c r="B29" t="s" s="4">
        <v>80</v>
      </c>
      <c r="C29" t="s" s="4">
        <v>81</v>
      </c>
      <c r="D29" t="s" s="4">
        <v>82</v>
      </c>
      <c r="E29" t="s" s="4">
        <v>206</v>
      </c>
      <c r="F29" t="s" s="4">
        <v>84</v>
      </c>
      <c r="G29" t="s" s="4">
        <v>201</v>
      </c>
      <c r="H29" t="s" s="4">
        <v>207</v>
      </c>
      <c r="I29" t="s" s="4">
        <v>117</v>
      </c>
      <c r="J29" t="s" s="4">
        <v>208</v>
      </c>
      <c r="K29" t="s" s="4">
        <v>209</v>
      </c>
      <c r="L29" t="s" s="4">
        <v>90</v>
      </c>
      <c r="M29" t="s" s="4">
        <v>82</v>
      </c>
      <c r="N29" t="s" s="4">
        <v>94</v>
      </c>
      <c r="O29" t="s" s="4">
        <v>94</v>
      </c>
      <c r="P29" t="s" s="4">
        <v>94</v>
      </c>
      <c r="Q29" t="s" s="4">
        <v>94</v>
      </c>
      <c r="R29" t="s" s="4">
        <v>210</v>
      </c>
      <c r="S29" t="s" s="4">
        <v>6</v>
      </c>
      <c r="T29" t="s" s="4">
        <v>102</v>
      </c>
      <c r="U29" t="s" s="4">
        <v>94</v>
      </c>
      <c r="V29" t="s" s="4">
        <v>95</v>
      </c>
      <c r="W29" t="s" s="4">
        <v>95</v>
      </c>
      <c r="X29" t="s" s="4">
        <v>94</v>
      </c>
      <c r="Y29" t="s" s="4">
        <v>96</v>
      </c>
      <c r="Z29" t="s" s="4">
        <v>94</v>
      </c>
      <c r="AA29" t="s" s="4">
        <v>210</v>
      </c>
      <c r="AB29" t="s" s="4">
        <v>210</v>
      </c>
      <c r="AC29" t="s" s="4">
        <v>90</v>
      </c>
      <c r="AD29" t="s" s="4">
        <v>6</v>
      </c>
      <c r="AE29" t="s" s="4">
        <v>82</v>
      </c>
      <c r="AF29" t="s" s="4">
        <v>97</v>
      </c>
      <c r="AG29" t="s" s="4">
        <v>94</v>
      </c>
    </row>
    <row r="30" ht="45.0" customHeight="true">
      <c r="A30" t="s" s="4">
        <v>211</v>
      </c>
      <c r="B30" t="s" s="4">
        <v>80</v>
      </c>
      <c r="C30" t="s" s="4">
        <v>212</v>
      </c>
      <c r="D30" t="s" s="4">
        <v>213</v>
      </c>
      <c r="E30" t="s" s="4">
        <v>83</v>
      </c>
      <c r="F30" t="s" s="4">
        <v>84</v>
      </c>
      <c r="G30" t="s" s="4">
        <v>85</v>
      </c>
      <c r="H30" t="s" s="4">
        <v>86</v>
      </c>
      <c r="I30" t="s" s="4">
        <v>87</v>
      </c>
      <c r="J30" t="s" s="4">
        <v>88</v>
      </c>
      <c r="K30" t="s" s="4">
        <v>89</v>
      </c>
      <c r="L30" t="s" s="4">
        <v>90</v>
      </c>
      <c r="M30" t="s" s="4">
        <v>213</v>
      </c>
      <c r="N30" t="s" s="4">
        <v>91</v>
      </c>
      <c r="O30" t="s" s="4">
        <v>91</v>
      </c>
      <c r="P30" t="s" s="4">
        <v>91</v>
      </c>
      <c r="Q30" t="s" s="4">
        <v>91</v>
      </c>
      <c r="R30" t="s" s="4">
        <v>214</v>
      </c>
      <c r="S30" t="s" s="4">
        <v>6</v>
      </c>
      <c r="T30" t="s" s="4">
        <v>93</v>
      </c>
      <c r="U30" t="s" s="4">
        <v>94</v>
      </c>
      <c r="V30" t="s" s="4">
        <v>95</v>
      </c>
      <c r="W30" t="s" s="4">
        <v>95</v>
      </c>
      <c r="X30" t="s" s="4">
        <v>94</v>
      </c>
      <c r="Y30" t="s" s="4">
        <v>96</v>
      </c>
      <c r="Z30" t="s" s="4">
        <v>94</v>
      </c>
      <c r="AA30" t="s" s="4">
        <v>214</v>
      </c>
      <c r="AB30" t="s" s="4">
        <v>214</v>
      </c>
      <c r="AC30" t="s" s="4">
        <v>90</v>
      </c>
      <c r="AD30" t="s" s="4">
        <v>6</v>
      </c>
      <c r="AE30" t="s" s="4">
        <v>213</v>
      </c>
      <c r="AF30" t="s" s="4">
        <v>215</v>
      </c>
      <c r="AG30" t="s" s="4">
        <v>94</v>
      </c>
    </row>
    <row r="31" ht="45.0" customHeight="true">
      <c r="A31" t="s" s="4">
        <v>216</v>
      </c>
      <c r="B31" t="s" s="4">
        <v>80</v>
      </c>
      <c r="C31" t="s" s="4">
        <v>212</v>
      </c>
      <c r="D31" t="s" s="4">
        <v>213</v>
      </c>
      <c r="E31" t="s" s="4">
        <v>99</v>
      </c>
      <c r="F31" t="s" s="4">
        <v>84</v>
      </c>
      <c r="G31" t="s" s="4">
        <v>100</v>
      </c>
      <c r="H31" t="s" s="4">
        <v>86</v>
      </c>
      <c r="I31" t="s" s="4">
        <v>87</v>
      </c>
      <c r="J31" t="s" s="4">
        <v>88</v>
      </c>
      <c r="K31" t="s" s="4">
        <v>89</v>
      </c>
      <c r="L31" t="s" s="4">
        <v>90</v>
      </c>
      <c r="M31" t="s" s="4">
        <v>213</v>
      </c>
      <c r="N31" t="s" s="4">
        <v>91</v>
      </c>
      <c r="O31" t="s" s="4">
        <v>91</v>
      </c>
      <c r="P31" t="s" s="4">
        <v>91</v>
      </c>
      <c r="Q31" t="s" s="4">
        <v>91</v>
      </c>
      <c r="R31" t="s" s="4">
        <v>217</v>
      </c>
      <c r="S31" t="s" s="4">
        <v>6</v>
      </c>
      <c r="T31" t="s" s="4">
        <v>102</v>
      </c>
      <c r="U31" t="s" s="4">
        <v>94</v>
      </c>
      <c r="V31" t="s" s="4">
        <v>95</v>
      </c>
      <c r="W31" t="s" s="4">
        <v>95</v>
      </c>
      <c r="X31" t="s" s="4">
        <v>94</v>
      </c>
      <c r="Y31" t="s" s="4">
        <v>96</v>
      </c>
      <c r="Z31" t="s" s="4">
        <v>94</v>
      </c>
      <c r="AA31" t="s" s="4">
        <v>217</v>
      </c>
      <c r="AB31" t="s" s="4">
        <v>217</v>
      </c>
      <c r="AC31" t="s" s="4">
        <v>90</v>
      </c>
      <c r="AD31" t="s" s="4">
        <v>6</v>
      </c>
      <c r="AE31" t="s" s="4">
        <v>213</v>
      </c>
      <c r="AF31" t="s" s="4">
        <v>215</v>
      </c>
      <c r="AG31" t="s" s="4">
        <v>94</v>
      </c>
    </row>
    <row r="32" ht="45.0" customHeight="true">
      <c r="A32" t="s" s="4">
        <v>218</v>
      </c>
      <c r="B32" t="s" s="4">
        <v>80</v>
      </c>
      <c r="C32" t="s" s="4">
        <v>212</v>
      </c>
      <c r="D32" t="s" s="4">
        <v>213</v>
      </c>
      <c r="E32" t="s" s="4">
        <v>104</v>
      </c>
      <c r="F32" t="s" s="4">
        <v>84</v>
      </c>
      <c r="G32" t="s" s="4">
        <v>100</v>
      </c>
      <c r="H32" t="s" s="4">
        <v>86</v>
      </c>
      <c r="I32" t="s" s="4">
        <v>87</v>
      </c>
      <c r="J32" t="s" s="4">
        <v>88</v>
      </c>
      <c r="K32" t="s" s="4">
        <v>89</v>
      </c>
      <c r="L32" t="s" s="4">
        <v>90</v>
      </c>
      <c r="M32" t="s" s="4">
        <v>213</v>
      </c>
      <c r="N32" t="s" s="4">
        <v>91</v>
      </c>
      <c r="O32" t="s" s="4">
        <v>91</v>
      </c>
      <c r="P32" t="s" s="4">
        <v>91</v>
      </c>
      <c r="Q32" t="s" s="4">
        <v>91</v>
      </c>
      <c r="R32" t="s" s="4">
        <v>219</v>
      </c>
      <c r="S32" t="s" s="4">
        <v>6</v>
      </c>
      <c r="T32" t="s" s="4">
        <v>106</v>
      </c>
      <c r="U32" t="s" s="4">
        <v>94</v>
      </c>
      <c r="V32" t="s" s="4">
        <v>95</v>
      </c>
      <c r="W32" t="s" s="4">
        <v>95</v>
      </c>
      <c r="X32" t="s" s="4">
        <v>94</v>
      </c>
      <c r="Y32" t="s" s="4">
        <v>96</v>
      </c>
      <c r="Z32" t="s" s="4">
        <v>94</v>
      </c>
      <c r="AA32" t="s" s="4">
        <v>219</v>
      </c>
      <c r="AB32" t="s" s="4">
        <v>219</v>
      </c>
      <c r="AC32" t="s" s="4">
        <v>90</v>
      </c>
      <c r="AD32" t="s" s="4">
        <v>6</v>
      </c>
      <c r="AE32" t="s" s="4">
        <v>213</v>
      </c>
      <c r="AF32" t="s" s="4">
        <v>215</v>
      </c>
      <c r="AG32" t="s" s="4">
        <v>94</v>
      </c>
    </row>
    <row r="33" ht="45.0" customHeight="true">
      <c r="A33" t="s" s="4">
        <v>220</v>
      </c>
      <c r="B33" t="s" s="4">
        <v>80</v>
      </c>
      <c r="C33" t="s" s="4">
        <v>212</v>
      </c>
      <c r="D33" t="s" s="4">
        <v>213</v>
      </c>
      <c r="E33" t="s" s="4">
        <v>108</v>
      </c>
      <c r="F33" t="s" s="4">
        <v>84</v>
      </c>
      <c r="G33" t="s" s="4">
        <v>85</v>
      </c>
      <c r="H33" t="s" s="4">
        <v>109</v>
      </c>
      <c r="I33" t="s" s="4">
        <v>87</v>
      </c>
      <c r="J33" t="s" s="4">
        <v>110</v>
      </c>
      <c r="K33" t="s" s="4">
        <v>111</v>
      </c>
      <c r="L33" t="s" s="4">
        <v>90</v>
      </c>
      <c r="M33" t="s" s="4">
        <v>213</v>
      </c>
      <c r="N33" t="s" s="4">
        <v>91</v>
      </c>
      <c r="O33" t="s" s="4">
        <v>91</v>
      </c>
      <c r="P33" t="s" s="4">
        <v>91</v>
      </c>
      <c r="Q33" t="s" s="4">
        <v>91</v>
      </c>
      <c r="R33" t="s" s="4">
        <v>221</v>
      </c>
      <c r="S33" t="s" s="4">
        <v>6</v>
      </c>
      <c r="T33" t="s" s="4">
        <v>113</v>
      </c>
      <c r="U33" t="s" s="4">
        <v>94</v>
      </c>
      <c r="V33" t="s" s="4">
        <v>95</v>
      </c>
      <c r="W33" t="s" s="4">
        <v>95</v>
      </c>
      <c r="X33" t="s" s="4">
        <v>94</v>
      </c>
      <c r="Y33" t="s" s="4">
        <v>96</v>
      </c>
      <c r="Z33" t="s" s="4">
        <v>94</v>
      </c>
      <c r="AA33" t="s" s="4">
        <v>221</v>
      </c>
      <c r="AB33" t="s" s="4">
        <v>221</v>
      </c>
      <c r="AC33" t="s" s="4">
        <v>90</v>
      </c>
      <c r="AD33" t="s" s="4">
        <v>6</v>
      </c>
      <c r="AE33" t="s" s="4">
        <v>213</v>
      </c>
      <c r="AF33" t="s" s="4">
        <v>215</v>
      </c>
      <c r="AG33" t="s" s="4">
        <v>94</v>
      </c>
    </row>
    <row r="34" ht="45.0" customHeight="true">
      <c r="A34" t="s" s="4">
        <v>222</v>
      </c>
      <c r="B34" t="s" s="4">
        <v>80</v>
      </c>
      <c r="C34" t="s" s="4">
        <v>212</v>
      </c>
      <c r="D34" t="s" s="4">
        <v>213</v>
      </c>
      <c r="E34" t="s" s="4">
        <v>115</v>
      </c>
      <c r="F34" t="s" s="4">
        <v>84</v>
      </c>
      <c r="G34" t="s" s="4">
        <v>85</v>
      </c>
      <c r="H34" t="s" s="4">
        <v>116</v>
      </c>
      <c r="I34" t="s" s="4">
        <v>117</v>
      </c>
      <c r="J34" t="s" s="4">
        <v>94</v>
      </c>
      <c r="K34" t="s" s="4">
        <v>94</v>
      </c>
      <c r="L34" t="s" s="4">
        <v>90</v>
      </c>
      <c r="M34" t="s" s="4">
        <v>213</v>
      </c>
      <c r="N34" t="s" s="4">
        <v>94</v>
      </c>
      <c r="O34" t="s" s="4">
        <v>94</v>
      </c>
      <c r="P34" t="s" s="4">
        <v>94</v>
      </c>
      <c r="Q34" t="s" s="4">
        <v>94</v>
      </c>
      <c r="R34" t="s" s="4">
        <v>223</v>
      </c>
      <c r="S34" t="s" s="4">
        <v>6</v>
      </c>
      <c r="T34" t="s" s="4">
        <v>119</v>
      </c>
      <c r="U34" t="s" s="4">
        <v>94</v>
      </c>
      <c r="V34" t="s" s="4">
        <v>95</v>
      </c>
      <c r="W34" t="s" s="4">
        <v>95</v>
      </c>
      <c r="X34" t="s" s="4">
        <v>94</v>
      </c>
      <c r="Y34" t="s" s="4">
        <v>96</v>
      </c>
      <c r="Z34" t="s" s="4">
        <v>94</v>
      </c>
      <c r="AA34" t="s" s="4">
        <v>223</v>
      </c>
      <c r="AB34" t="s" s="4">
        <v>223</v>
      </c>
      <c r="AC34" t="s" s="4">
        <v>90</v>
      </c>
      <c r="AD34" t="s" s="4">
        <v>6</v>
      </c>
      <c r="AE34" t="s" s="4">
        <v>213</v>
      </c>
      <c r="AF34" t="s" s="4">
        <v>215</v>
      </c>
      <c r="AG34" t="s" s="4">
        <v>94</v>
      </c>
    </row>
    <row r="35" ht="45.0" customHeight="true">
      <c r="A35" t="s" s="4">
        <v>224</v>
      </c>
      <c r="B35" t="s" s="4">
        <v>80</v>
      </c>
      <c r="C35" t="s" s="4">
        <v>212</v>
      </c>
      <c r="D35" t="s" s="4">
        <v>213</v>
      </c>
      <c r="E35" t="s" s="4">
        <v>121</v>
      </c>
      <c r="F35" t="s" s="4">
        <v>84</v>
      </c>
      <c r="G35" t="s" s="4">
        <v>85</v>
      </c>
      <c r="H35" t="s" s="4">
        <v>122</v>
      </c>
      <c r="I35" t="s" s="4">
        <v>117</v>
      </c>
      <c r="J35" t="s" s="4">
        <v>123</v>
      </c>
      <c r="K35" t="s" s="4">
        <v>124</v>
      </c>
      <c r="L35" t="s" s="4">
        <v>90</v>
      </c>
      <c r="M35" t="s" s="4">
        <v>213</v>
      </c>
      <c r="N35" t="s" s="4">
        <v>125</v>
      </c>
      <c r="O35" t="s" s="4">
        <v>125</v>
      </c>
      <c r="P35" t="s" s="4">
        <v>125</v>
      </c>
      <c r="Q35" t="s" s="4">
        <v>125</v>
      </c>
      <c r="R35" t="s" s="4">
        <v>225</v>
      </c>
      <c r="S35" t="s" s="4">
        <v>6</v>
      </c>
      <c r="T35" t="s" s="4">
        <v>127</v>
      </c>
      <c r="U35" t="s" s="4">
        <v>94</v>
      </c>
      <c r="V35" t="s" s="4">
        <v>121</v>
      </c>
      <c r="W35" t="s" s="4">
        <v>121</v>
      </c>
      <c r="X35" t="s" s="4">
        <v>94</v>
      </c>
      <c r="Y35" t="s" s="4">
        <v>96</v>
      </c>
      <c r="Z35" t="s" s="4">
        <v>94</v>
      </c>
      <c r="AA35" t="s" s="4">
        <v>225</v>
      </c>
      <c r="AB35" t="s" s="4">
        <v>225</v>
      </c>
      <c r="AC35" t="s" s="4">
        <v>90</v>
      </c>
      <c r="AD35" t="s" s="4">
        <v>6</v>
      </c>
      <c r="AE35" t="s" s="4">
        <v>213</v>
      </c>
      <c r="AF35" t="s" s="4">
        <v>215</v>
      </c>
      <c r="AG35" t="s" s="4">
        <v>94</v>
      </c>
    </row>
    <row r="36" ht="45.0" customHeight="true">
      <c r="A36" t="s" s="4">
        <v>226</v>
      </c>
      <c r="B36" t="s" s="4">
        <v>80</v>
      </c>
      <c r="C36" t="s" s="4">
        <v>212</v>
      </c>
      <c r="D36" t="s" s="4">
        <v>213</v>
      </c>
      <c r="E36" t="s" s="4">
        <v>129</v>
      </c>
      <c r="F36" t="s" s="4">
        <v>84</v>
      </c>
      <c r="G36" t="s" s="4">
        <v>85</v>
      </c>
      <c r="H36" t="s" s="4">
        <v>130</v>
      </c>
      <c r="I36" t="s" s="4">
        <v>87</v>
      </c>
      <c r="J36" t="s" s="4">
        <v>123</v>
      </c>
      <c r="K36" t="s" s="4">
        <v>94</v>
      </c>
      <c r="L36" t="s" s="4">
        <v>90</v>
      </c>
      <c r="M36" t="s" s="4">
        <v>213</v>
      </c>
      <c r="N36" t="s" s="4">
        <v>94</v>
      </c>
      <c r="O36" t="s" s="4">
        <v>94</v>
      </c>
      <c r="P36" t="s" s="4">
        <v>94</v>
      </c>
      <c r="Q36" t="s" s="4">
        <v>94</v>
      </c>
      <c r="R36" t="s" s="4">
        <v>227</v>
      </c>
      <c r="S36" t="s" s="4">
        <v>6</v>
      </c>
      <c r="T36" t="s" s="4">
        <v>102</v>
      </c>
      <c r="U36" t="s" s="4">
        <v>94</v>
      </c>
      <c r="V36" t="s" s="4">
        <v>95</v>
      </c>
      <c r="W36" t="s" s="4">
        <v>95</v>
      </c>
      <c r="X36" t="s" s="4">
        <v>94</v>
      </c>
      <c r="Y36" t="s" s="4">
        <v>96</v>
      </c>
      <c r="Z36" t="s" s="4">
        <v>94</v>
      </c>
      <c r="AA36" t="s" s="4">
        <v>227</v>
      </c>
      <c r="AB36" t="s" s="4">
        <v>227</v>
      </c>
      <c r="AC36" t="s" s="4">
        <v>90</v>
      </c>
      <c r="AD36" t="s" s="4">
        <v>6</v>
      </c>
      <c r="AE36" t="s" s="4">
        <v>213</v>
      </c>
      <c r="AF36" t="s" s="4">
        <v>215</v>
      </c>
      <c r="AG36" t="s" s="4">
        <v>94</v>
      </c>
    </row>
    <row r="37" ht="45.0" customHeight="true">
      <c r="A37" t="s" s="4">
        <v>228</v>
      </c>
      <c r="B37" t="s" s="4">
        <v>80</v>
      </c>
      <c r="C37" t="s" s="4">
        <v>212</v>
      </c>
      <c r="D37" t="s" s="4">
        <v>213</v>
      </c>
      <c r="E37" t="s" s="4">
        <v>133</v>
      </c>
      <c r="F37" t="s" s="4">
        <v>134</v>
      </c>
      <c r="G37" t="s" s="4">
        <v>85</v>
      </c>
      <c r="H37" t="s" s="4">
        <v>135</v>
      </c>
      <c r="I37" t="s" s="4">
        <v>117</v>
      </c>
      <c r="J37" t="s" s="4">
        <v>94</v>
      </c>
      <c r="K37" t="s" s="4">
        <v>94</v>
      </c>
      <c r="L37" t="s" s="4">
        <v>90</v>
      </c>
      <c r="M37" t="s" s="4">
        <v>213</v>
      </c>
      <c r="N37" t="s" s="4">
        <v>94</v>
      </c>
      <c r="O37" t="s" s="4">
        <v>94</v>
      </c>
      <c r="P37" t="s" s="4">
        <v>94</v>
      </c>
      <c r="Q37" t="s" s="4">
        <v>94</v>
      </c>
      <c r="R37" t="s" s="4">
        <v>229</v>
      </c>
      <c r="S37" t="s" s="4">
        <v>6</v>
      </c>
      <c r="T37" t="s" s="4">
        <v>102</v>
      </c>
      <c r="U37" t="s" s="4">
        <v>94</v>
      </c>
      <c r="V37" t="s" s="4">
        <v>95</v>
      </c>
      <c r="W37" t="s" s="4">
        <v>95</v>
      </c>
      <c r="X37" t="s" s="4">
        <v>94</v>
      </c>
      <c r="Y37" t="s" s="4">
        <v>96</v>
      </c>
      <c r="Z37" t="s" s="4">
        <v>94</v>
      </c>
      <c r="AA37" t="s" s="4">
        <v>229</v>
      </c>
      <c r="AB37" t="s" s="4">
        <v>229</v>
      </c>
      <c r="AC37" t="s" s="4">
        <v>90</v>
      </c>
      <c r="AD37" t="s" s="4">
        <v>6</v>
      </c>
      <c r="AE37" t="s" s="4">
        <v>213</v>
      </c>
      <c r="AF37" t="s" s="4">
        <v>215</v>
      </c>
      <c r="AG37" t="s" s="4">
        <v>94</v>
      </c>
    </row>
    <row r="38" ht="45.0" customHeight="true">
      <c r="A38" t="s" s="4">
        <v>230</v>
      </c>
      <c r="B38" t="s" s="4">
        <v>80</v>
      </c>
      <c r="C38" t="s" s="4">
        <v>212</v>
      </c>
      <c r="D38" t="s" s="4">
        <v>213</v>
      </c>
      <c r="E38" t="s" s="4">
        <v>138</v>
      </c>
      <c r="F38" t="s" s="4">
        <v>84</v>
      </c>
      <c r="G38" t="s" s="4">
        <v>85</v>
      </c>
      <c r="H38" t="s" s="4">
        <v>139</v>
      </c>
      <c r="I38" t="s" s="4">
        <v>87</v>
      </c>
      <c r="J38" t="s" s="4">
        <v>94</v>
      </c>
      <c r="K38" t="s" s="4">
        <v>94</v>
      </c>
      <c r="L38" t="s" s="4">
        <v>90</v>
      </c>
      <c r="M38" t="s" s="4">
        <v>213</v>
      </c>
      <c r="N38" t="s" s="4">
        <v>94</v>
      </c>
      <c r="O38" t="s" s="4">
        <v>94</v>
      </c>
      <c r="P38" t="s" s="4">
        <v>94</v>
      </c>
      <c r="Q38" t="s" s="4">
        <v>94</v>
      </c>
      <c r="R38" t="s" s="4">
        <v>231</v>
      </c>
      <c r="S38" t="s" s="4">
        <v>6</v>
      </c>
      <c r="T38" t="s" s="4">
        <v>102</v>
      </c>
      <c r="U38" t="s" s="4">
        <v>94</v>
      </c>
      <c r="V38" t="s" s="4">
        <v>95</v>
      </c>
      <c r="W38" t="s" s="4">
        <v>95</v>
      </c>
      <c r="X38" t="s" s="4">
        <v>94</v>
      </c>
      <c r="Y38" t="s" s="4">
        <v>96</v>
      </c>
      <c r="Z38" t="s" s="4">
        <v>94</v>
      </c>
      <c r="AA38" t="s" s="4">
        <v>231</v>
      </c>
      <c r="AB38" t="s" s="4">
        <v>231</v>
      </c>
      <c r="AC38" t="s" s="4">
        <v>90</v>
      </c>
      <c r="AD38" t="s" s="4">
        <v>6</v>
      </c>
      <c r="AE38" t="s" s="4">
        <v>213</v>
      </c>
      <c r="AF38" t="s" s="4">
        <v>215</v>
      </c>
      <c r="AG38" t="s" s="4">
        <v>94</v>
      </c>
    </row>
    <row r="39" ht="45.0" customHeight="true">
      <c r="A39" t="s" s="4">
        <v>232</v>
      </c>
      <c r="B39" t="s" s="4">
        <v>80</v>
      </c>
      <c r="C39" t="s" s="4">
        <v>212</v>
      </c>
      <c r="D39" t="s" s="4">
        <v>213</v>
      </c>
      <c r="E39" t="s" s="4">
        <v>142</v>
      </c>
      <c r="F39" t="s" s="4">
        <v>84</v>
      </c>
      <c r="G39" t="s" s="4">
        <v>85</v>
      </c>
      <c r="H39" t="s" s="4">
        <v>143</v>
      </c>
      <c r="I39" t="s" s="4">
        <v>87</v>
      </c>
      <c r="J39" t="s" s="4">
        <v>94</v>
      </c>
      <c r="K39" t="s" s="4">
        <v>94</v>
      </c>
      <c r="L39" t="s" s="4">
        <v>90</v>
      </c>
      <c r="M39" t="s" s="4">
        <v>213</v>
      </c>
      <c r="N39" t="s" s="4">
        <v>94</v>
      </c>
      <c r="O39" t="s" s="4">
        <v>94</v>
      </c>
      <c r="P39" t="s" s="4">
        <v>94</v>
      </c>
      <c r="Q39" t="s" s="4">
        <v>94</v>
      </c>
      <c r="R39" t="s" s="4">
        <v>233</v>
      </c>
      <c r="S39" t="s" s="4">
        <v>6</v>
      </c>
      <c r="T39" t="s" s="4">
        <v>102</v>
      </c>
      <c r="U39" t="s" s="4">
        <v>94</v>
      </c>
      <c r="V39" t="s" s="4">
        <v>95</v>
      </c>
      <c r="W39" t="s" s="4">
        <v>95</v>
      </c>
      <c r="X39" t="s" s="4">
        <v>94</v>
      </c>
      <c r="Y39" t="s" s="4">
        <v>96</v>
      </c>
      <c r="Z39" t="s" s="4">
        <v>94</v>
      </c>
      <c r="AA39" t="s" s="4">
        <v>233</v>
      </c>
      <c r="AB39" t="s" s="4">
        <v>233</v>
      </c>
      <c r="AC39" t="s" s="4">
        <v>90</v>
      </c>
      <c r="AD39" t="s" s="4">
        <v>6</v>
      </c>
      <c r="AE39" t="s" s="4">
        <v>213</v>
      </c>
      <c r="AF39" t="s" s="4">
        <v>215</v>
      </c>
      <c r="AG39" t="s" s="4">
        <v>94</v>
      </c>
    </row>
    <row r="40" ht="45.0" customHeight="true">
      <c r="A40" t="s" s="4">
        <v>234</v>
      </c>
      <c r="B40" t="s" s="4">
        <v>80</v>
      </c>
      <c r="C40" t="s" s="4">
        <v>212</v>
      </c>
      <c r="D40" t="s" s="4">
        <v>213</v>
      </c>
      <c r="E40" t="s" s="4">
        <v>146</v>
      </c>
      <c r="F40" t="s" s="4">
        <v>84</v>
      </c>
      <c r="G40" t="s" s="4">
        <v>85</v>
      </c>
      <c r="H40" t="s" s="4">
        <v>147</v>
      </c>
      <c r="I40" t="s" s="4">
        <v>87</v>
      </c>
      <c r="J40" t="s" s="4">
        <v>148</v>
      </c>
      <c r="K40" t="s" s="4">
        <v>94</v>
      </c>
      <c r="L40" t="s" s="4">
        <v>90</v>
      </c>
      <c r="M40" t="s" s="4">
        <v>213</v>
      </c>
      <c r="N40" t="s" s="4">
        <v>94</v>
      </c>
      <c r="O40" t="s" s="4">
        <v>94</v>
      </c>
      <c r="P40" t="s" s="4">
        <v>94</v>
      </c>
      <c r="Q40" t="s" s="4">
        <v>94</v>
      </c>
      <c r="R40" t="s" s="4">
        <v>235</v>
      </c>
      <c r="S40" t="s" s="4">
        <v>6</v>
      </c>
      <c r="T40" t="s" s="4">
        <v>102</v>
      </c>
      <c r="U40" t="s" s="4">
        <v>94</v>
      </c>
      <c r="V40" t="s" s="4">
        <v>95</v>
      </c>
      <c r="W40" t="s" s="4">
        <v>95</v>
      </c>
      <c r="X40" t="s" s="4">
        <v>94</v>
      </c>
      <c r="Y40" t="s" s="4">
        <v>96</v>
      </c>
      <c r="Z40" t="s" s="4">
        <v>94</v>
      </c>
      <c r="AA40" t="s" s="4">
        <v>235</v>
      </c>
      <c r="AB40" t="s" s="4">
        <v>235</v>
      </c>
      <c r="AC40" t="s" s="4">
        <v>90</v>
      </c>
      <c r="AD40" t="s" s="4">
        <v>6</v>
      </c>
      <c r="AE40" t="s" s="4">
        <v>213</v>
      </c>
      <c r="AF40" t="s" s="4">
        <v>215</v>
      </c>
      <c r="AG40" t="s" s="4">
        <v>94</v>
      </c>
    </row>
    <row r="41" ht="45.0" customHeight="true">
      <c r="A41" t="s" s="4">
        <v>236</v>
      </c>
      <c r="B41" t="s" s="4">
        <v>80</v>
      </c>
      <c r="C41" t="s" s="4">
        <v>212</v>
      </c>
      <c r="D41" t="s" s="4">
        <v>213</v>
      </c>
      <c r="E41" t="s" s="4">
        <v>151</v>
      </c>
      <c r="F41" t="s" s="4">
        <v>84</v>
      </c>
      <c r="G41" t="s" s="4">
        <v>85</v>
      </c>
      <c r="H41" t="s" s="4">
        <v>152</v>
      </c>
      <c r="I41" t="s" s="4">
        <v>87</v>
      </c>
      <c r="J41" t="s" s="4">
        <v>94</v>
      </c>
      <c r="K41" t="s" s="4">
        <v>94</v>
      </c>
      <c r="L41" t="s" s="4">
        <v>90</v>
      </c>
      <c r="M41" t="s" s="4">
        <v>213</v>
      </c>
      <c r="N41" t="s" s="4">
        <v>94</v>
      </c>
      <c r="O41" t="s" s="4">
        <v>94</v>
      </c>
      <c r="P41" t="s" s="4">
        <v>94</v>
      </c>
      <c r="Q41" t="s" s="4">
        <v>94</v>
      </c>
      <c r="R41" t="s" s="4">
        <v>237</v>
      </c>
      <c r="S41" t="s" s="4">
        <v>6</v>
      </c>
      <c r="T41" t="s" s="4">
        <v>102</v>
      </c>
      <c r="U41" t="s" s="4">
        <v>94</v>
      </c>
      <c r="V41" t="s" s="4">
        <v>95</v>
      </c>
      <c r="W41" t="s" s="4">
        <v>95</v>
      </c>
      <c r="X41" t="s" s="4">
        <v>94</v>
      </c>
      <c r="Y41" t="s" s="4">
        <v>96</v>
      </c>
      <c r="Z41" t="s" s="4">
        <v>94</v>
      </c>
      <c r="AA41" t="s" s="4">
        <v>237</v>
      </c>
      <c r="AB41" t="s" s="4">
        <v>237</v>
      </c>
      <c r="AC41" t="s" s="4">
        <v>90</v>
      </c>
      <c r="AD41" t="s" s="4">
        <v>6</v>
      </c>
      <c r="AE41" t="s" s="4">
        <v>213</v>
      </c>
      <c r="AF41" t="s" s="4">
        <v>215</v>
      </c>
      <c r="AG41" t="s" s="4">
        <v>94</v>
      </c>
    </row>
    <row r="42" ht="45.0" customHeight="true">
      <c r="A42" t="s" s="4">
        <v>238</v>
      </c>
      <c r="B42" t="s" s="4">
        <v>80</v>
      </c>
      <c r="C42" t="s" s="4">
        <v>212</v>
      </c>
      <c r="D42" t="s" s="4">
        <v>213</v>
      </c>
      <c r="E42" t="s" s="4">
        <v>155</v>
      </c>
      <c r="F42" t="s" s="4">
        <v>84</v>
      </c>
      <c r="G42" t="s" s="4">
        <v>85</v>
      </c>
      <c r="H42" t="s" s="4">
        <v>156</v>
      </c>
      <c r="I42" t="s" s="4">
        <v>117</v>
      </c>
      <c r="J42" t="s" s="4">
        <v>123</v>
      </c>
      <c r="K42" t="s" s="4">
        <v>157</v>
      </c>
      <c r="L42" t="s" s="4">
        <v>90</v>
      </c>
      <c r="M42" t="s" s="4">
        <v>213</v>
      </c>
      <c r="N42" t="s" s="4">
        <v>94</v>
      </c>
      <c r="O42" t="s" s="4">
        <v>94</v>
      </c>
      <c r="P42" t="s" s="4">
        <v>94</v>
      </c>
      <c r="Q42" t="s" s="4">
        <v>94</v>
      </c>
      <c r="R42" t="s" s="4">
        <v>239</v>
      </c>
      <c r="S42" t="s" s="4">
        <v>6</v>
      </c>
      <c r="T42" t="s" s="4">
        <v>102</v>
      </c>
      <c r="U42" t="s" s="4">
        <v>94</v>
      </c>
      <c r="V42" t="s" s="4">
        <v>95</v>
      </c>
      <c r="W42" t="s" s="4">
        <v>95</v>
      </c>
      <c r="X42" t="s" s="4">
        <v>94</v>
      </c>
      <c r="Y42" t="s" s="4">
        <v>96</v>
      </c>
      <c r="Z42" t="s" s="4">
        <v>94</v>
      </c>
      <c r="AA42" t="s" s="4">
        <v>239</v>
      </c>
      <c r="AB42" t="s" s="4">
        <v>239</v>
      </c>
      <c r="AC42" t="s" s="4">
        <v>90</v>
      </c>
      <c r="AD42" t="s" s="4">
        <v>6</v>
      </c>
      <c r="AE42" t="s" s="4">
        <v>213</v>
      </c>
      <c r="AF42" t="s" s="4">
        <v>215</v>
      </c>
      <c r="AG42" t="s" s="4">
        <v>94</v>
      </c>
    </row>
    <row r="43" ht="45.0" customHeight="true">
      <c r="A43" t="s" s="4">
        <v>240</v>
      </c>
      <c r="B43" t="s" s="4">
        <v>80</v>
      </c>
      <c r="C43" t="s" s="4">
        <v>212</v>
      </c>
      <c r="D43" t="s" s="4">
        <v>213</v>
      </c>
      <c r="E43" t="s" s="4">
        <v>160</v>
      </c>
      <c r="F43" t="s" s="4">
        <v>134</v>
      </c>
      <c r="G43" t="s" s="4">
        <v>85</v>
      </c>
      <c r="H43" t="s" s="4">
        <v>161</v>
      </c>
      <c r="I43" t="s" s="4">
        <v>117</v>
      </c>
      <c r="J43" t="s" s="4">
        <v>162</v>
      </c>
      <c r="K43" t="s" s="4">
        <v>163</v>
      </c>
      <c r="L43" t="s" s="4">
        <v>90</v>
      </c>
      <c r="M43" t="s" s="4">
        <v>213</v>
      </c>
      <c r="N43" t="s" s="4">
        <v>94</v>
      </c>
      <c r="O43" t="s" s="4">
        <v>94</v>
      </c>
      <c r="P43" t="s" s="4">
        <v>94</v>
      </c>
      <c r="Q43" t="s" s="4">
        <v>94</v>
      </c>
      <c r="R43" t="s" s="4">
        <v>241</v>
      </c>
      <c r="S43" t="s" s="4">
        <v>6</v>
      </c>
      <c r="T43" t="s" s="4">
        <v>102</v>
      </c>
      <c r="U43" t="s" s="4">
        <v>94</v>
      </c>
      <c r="V43" t="s" s="4">
        <v>95</v>
      </c>
      <c r="W43" t="s" s="4">
        <v>95</v>
      </c>
      <c r="X43" t="s" s="4">
        <v>94</v>
      </c>
      <c r="Y43" t="s" s="4">
        <v>96</v>
      </c>
      <c r="Z43" t="s" s="4">
        <v>94</v>
      </c>
      <c r="AA43" t="s" s="4">
        <v>241</v>
      </c>
      <c r="AB43" t="s" s="4">
        <v>241</v>
      </c>
      <c r="AC43" t="s" s="4">
        <v>90</v>
      </c>
      <c r="AD43" t="s" s="4">
        <v>6</v>
      </c>
      <c r="AE43" t="s" s="4">
        <v>213</v>
      </c>
      <c r="AF43" t="s" s="4">
        <v>215</v>
      </c>
      <c r="AG43" t="s" s="4">
        <v>94</v>
      </c>
    </row>
    <row r="44" ht="45.0" customHeight="true">
      <c r="A44" t="s" s="4">
        <v>242</v>
      </c>
      <c r="B44" t="s" s="4">
        <v>80</v>
      </c>
      <c r="C44" t="s" s="4">
        <v>212</v>
      </c>
      <c r="D44" t="s" s="4">
        <v>213</v>
      </c>
      <c r="E44" t="s" s="4">
        <v>166</v>
      </c>
      <c r="F44" t="s" s="4">
        <v>134</v>
      </c>
      <c r="G44" t="s" s="4">
        <v>85</v>
      </c>
      <c r="H44" t="s" s="4">
        <v>167</v>
      </c>
      <c r="I44" t="s" s="4">
        <v>87</v>
      </c>
      <c r="J44" t="s" s="4">
        <v>94</v>
      </c>
      <c r="K44" t="s" s="4">
        <v>94</v>
      </c>
      <c r="L44" t="s" s="4">
        <v>90</v>
      </c>
      <c r="M44" t="s" s="4">
        <v>213</v>
      </c>
      <c r="N44" t="s" s="4">
        <v>94</v>
      </c>
      <c r="O44" t="s" s="4">
        <v>94</v>
      </c>
      <c r="P44" t="s" s="4">
        <v>94</v>
      </c>
      <c r="Q44" t="s" s="4">
        <v>94</v>
      </c>
      <c r="R44" t="s" s="4">
        <v>243</v>
      </c>
      <c r="S44" t="s" s="4">
        <v>6</v>
      </c>
      <c r="T44" t="s" s="4">
        <v>102</v>
      </c>
      <c r="U44" t="s" s="4">
        <v>94</v>
      </c>
      <c r="V44" t="s" s="4">
        <v>95</v>
      </c>
      <c r="W44" t="s" s="4">
        <v>95</v>
      </c>
      <c r="X44" t="s" s="4">
        <v>94</v>
      </c>
      <c r="Y44" t="s" s="4">
        <v>96</v>
      </c>
      <c r="Z44" t="s" s="4">
        <v>94</v>
      </c>
      <c r="AA44" t="s" s="4">
        <v>243</v>
      </c>
      <c r="AB44" t="s" s="4">
        <v>243</v>
      </c>
      <c r="AC44" t="s" s="4">
        <v>90</v>
      </c>
      <c r="AD44" t="s" s="4">
        <v>6</v>
      </c>
      <c r="AE44" t="s" s="4">
        <v>213</v>
      </c>
      <c r="AF44" t="s" s="4">
        <v>215</v>
      </c>
      <c r="AG44" t="s" s="4">
        <v>94</v>
      </c>
    </row>
    <row r="45" ht="45.0" customHeight="true">
      <c r="A45" t="s" s="4">
        <v>244</v>
      </c>
      <c r="B45" t="s" s="4">
        <v>80</v>
      </c>
      <c r="C45" t="s" s="4">
        <v>212</v>
      </c>
      <c r="D45" t="s" s="4">
        <v>213</v>
      </c>
      <c r="E45" t="s" s="4">
        <v>170</v>
      </c>
      <c r="F45" t="s" s="4">
        <v>134</v>
      </c>
      <c r="G45" t="s" s="4">
        <v>85</v>
      </c>
      <c r="H45" t="s" s="4">
        <v>171</v>
      </c>
      <c r="I45" t="s" s="4">
        <v>117</v>
      </c>
      <c r="J45" t="s" s="4">
        <v>172</v>
      </c>
      <c r="K45" t="s" s="4">
        <v>173</v>
      </c>
      <c r="L45" t="s" s="4">
        <v>90</v>
      </c>
      <c r="M45" t="s" s="4">
        <v>213</v>
      </c>
      <c r="N45" t="s" s="4">
        <v>94</v>
      </c>
      <c r="O45" t="s" s="4">
        <v>94</v>
      </c>
      <c r="P45" t="s" s="4">
        <v>94</v>
      </c>
      <c r="Q45" t="s" s="4">
        <v>94</v>
      </c>
      <c r="R45" t="s" s="4">
        <v>245</v>
      </c>
      <c r="S45" t="s" s="4">
        <v>6</v>
      </c>
      <c r="T45" t="s" s="4">
        <v>102</v>
      </c>
      <c r="U45" t="s" s="4">
        <v>94</v>
      </c>
      <c r="V45" t="s" s="4">
        <v>95</v>
      </c>
      <c r="W45" t="s" s="4">
        <v>95</v>
      </c>
      <c r="X45" t="s" s="4">
        <v>94</v>
      </c>
      <c r="Y45" t="s" s="4">
        <v>96</v>
      </c>
      <c r="Z45" t="s" s="4">
        <v>94</v>
      </c>
      <c r="AA45" t="s" s="4">
        <v>245</v>
      </c>
      <c r="AB45" t="s" s="4">
        <v>245</v>
      </c>
      <c r="AC45" t="s" s="4">
        <v>90</v>
      </c>
      <c r="AD45" t="s" s="4">
        <v>6</v>
      </c>
      <c r="AE45" t="s" s="4">
        <v>213</v>
      </c>
      <c r="AF45" t="s" s="4">
        <v>215</v>
      </c>
      <c r="AG45" t="s" s="4">
        <v>94</v>
      </c>
    </row>
    <row r="46" ht="45.0" customHeight="true">
      <c r="A46" t="s" s="4">
        <v>246</v>
      </c>
      <c r="B46" t="s" s="4">
        <v>80</v>
      </c>
      <c r="C46" t="s" s="4">
        <v>212</v>
      </c>
      <c r="D46" t="s" s="4">
        <v>213</v>
      </c>
      <c r="E46" t="s" s="4">
        <v>176</v>
      </c>
      <c r="F46" t="s" s="4">
        <v>134</v>
      </c>
      <c r="G46" t="s" s="4">
        <v>85</v>
      </c>
      <c r="H46" t="s" s="4">
        <v>177</v>
      </c>
      <c r="I46" t="s" s="4">
        <v>117</v>
      </c>
      <c r="J46" t="s" s="4">
        <v>172</v>
      </c>
      <c r="K46" t="s" s="4">
        <v>173</v>
      </c>
      <c r="L46" t="s" s="4">
        <v>90</v>
      </c>
      <c r="M46" t="s" s="4">
        <v>213</v>
      </c>
      <c r="N46" t="s" s="4">
        <v>94</v>
      </c>
      <c r="O46" t="s" s="4">
        <v>94</v>
      </c>
      <c r="P46" t="s" s="4">
        <v>94</v>
      </c>
      <c r="Q46" t="s" s="4">
        <v>94</v>
      </c>
      <c r="R46" t="s" s="4">
        <v>247</v>
      </c>
      <c r="S46" t="s" s="4">
        <v>6</v>
      </c>
      <c r="T46" t="s" s="4">
        <v>102</v>
      </c>
      <c r="U46" t="s" s="4">
        <v>94</v>
      </c>
      <c r="V46" t="s" s="4">
        <v>95</v>
      </c>
      <c r="W46" t="s" s="4">
        <v>95</v>
      </c>
      <c r="X46" t="s" s="4">
        <v>94</v>
      </c>
      <c r="Y46" t="s" s="4">
        <v>96</v>
      </c>
      <c r="Z46" t="s" s="4">
        <v>94</v>
      </c>
      <c r="AA46" t="s" s="4">
        <v>247</v>
      </c>
      <c r="AB46" t="s" s="4">
        <v>247</v>
      </c>
      <c r="AC46" t="s" s="4">
        <v>90</v>
      </c>
      <c r="AD46" t="s" s="4">
        <v>6</v>
      </c>
      <c r="AE46" t="s" s="4">
        <v>213</v>
      </c>
      <c r="AF46" t="s" s="4">
        <v>215</v>
      </c>
      <c r="AG46" t="s" s="4">
        <v>94</v>
      </c>
    </row>
    <row r="47" ht="45.0" customHeight="true">
      <c r="A47" t="s" s="4">
        <v>248</v>
      </c>
      <c r="B47" t="s" s="4">
        <v>80</v>
      </c>
      <c r="C47" t="s" s="4">
        <v>212</v>
      </c>
      <c r="D47" t="s" s="4">
        <v>213</v>
      </c>
      <c r="E47" t="s" s="4">
        <v>180</v>
      </c>
      <c r="F47" t="s" s="4">
        <v>134</v>
      </c>
      <c r="G47" t="s" s="4">
        <v>181</v>
      </c>
      <c r="H47" t="s" s="4">
        <v>182</v>
      </c>
      <c r="I47" t="s" s="4">
        <v>117</v>
      </c>
      <c r="J47" t="s" s="4">
        <v>183</v>
      </c>
      <c r="K47" t="s" s="4">
        <v>184</v>
      </c>
      <c r="L47" t="s" s="4">
        <v>90</v>
      </c>
      <c r="M47" t="s" s="4">
        <v>213</v>
      </c>
      <c r="N47" t="s" s="4">
        <v>94</v>
      </c>
      <c r="O47" t="s" s="4">
        <v>94</v>
      </c>
      <c r="P47" t="s" s="4">
        <v>94</v>
      </c>
      <c r="Q47" t="s" s="4">
        <v>94</v>
      </c>
      <c r="R47" t="s" s="4">
        <v>249</v>
      </c>
      <c r="S47" t="s" s="4">
        <v>6</v>
      </c>
      <c r="T47" t="s" s="4">
        <v>102</v>
      </c>
      <c r="U47" t="s" s="4">
        <v>94</v>
      </c>
      <c r="V47" t="s" s="4">
        <v>95</v>
      </c>
      <c r="W47" t="s" s="4">
        <v>95</v>
      </c>
      <c r="X47" t="s" s="4">
        <v>94</v>
      </c>
      <c r="Y47" t="s" s="4">
        <v>96</v>
      </c>
      <c r="Z47" t="s" s="4">
        <v>94</v>
      </c>
      <c r="AA47" t="s" s="4">
        <v>249</v>
      </c>
      <c r="AB47" t="s" s="4">
        <v>249</v>
      </c>
      <c r="AC47" t="s" s="4">
        <v>90</v>
      </c>
      <c r="AD47" t="s" s="4">
        <v>6</v>
      </c>
      <c r="AE47" t="s" s="4">
        <v>213</v>
      </c>
      <c r="AF47" t="s" s="4">
        <v>215</v>
      </c>
      <c r="AG47" t="s" s="4">
        <v>94</v>
      </c>
    </row>
    <row r="48" ht="45.0" customHeight="true">
      <c r="A48" t="s" s="4">
        <v>250</v>
      </c>
      <c r="B48" t="s" s="4">
        <v>80</v>
      </c>
      <c r="C48" t="s" s="4">
        <v>212</v>
      </c>
      <c r="D48" t="s" s="4">
        <v>213</v>
      </c>
      <c r="E48" t="s" s="4">
        <v>187</v>
      </c>
      <c r="F48" t="s" s="4">
        <v>134</v>
      </c>
      <c r="G48" t="s" s="4">
        <v>85</v>
      </c>
      <c r="H48" t="s" s="4">
        <v>188</v>
      </c>
      <c r="I48" t="s" s="4">
        <v>87</v>
      </c>
      <c r="J48" t="s" s="4">
        <v>189</v>
      </c>
      <c r="K48" t="s" s="4">
        <v>190</v>
      </c>
      <c r="L48" t="s" s="4">
        <v>90</v>
      </c>
      <c r="M48" t="s" s="4">
        <v>213</v>
      </c>
      <c r="N48" t="s" s="4">
        <v>191</v>
      </c>
      <c r="O48" t="s" s="4">
        <v>191</v>
      </c>
      <c r="P48" t="s" s="4">
        <v>191</v>
      </c>
      <c r="Q48" t="s" s="4">
        <v>191</v>
      </c>
      <c r="R48" t="s" s="4">
        <v>251</v>
      </c>
      <c r="S48" t="s" s="4">
        <v>6</v>
      </c>
      <c r="T48" t="s" s="4">
        <v>102</v>
      </c>
      <c r="U48" t="s" s="4">
        <v>94</v>
      </c>
      <c r="V48" t="s" s="4">
        <v>95</v>
      </c>
      <c r="W48" t="s" s="4">
        <v>95</v>
      </c>
      <c r="X48" t="s" s="4">
        <v>94</v>
      </c>
      <c r="Y48" t="s" s="4">
        <v>96</v>
      </c>
      <c r="Z48" t="s" s="4">
        <v>94</v>
      </c>
      <c r="AA48" t="s" s="4">
        <v>251</v>
      </c>
      <c r="AB48" t="s" s="4">
        <v>251</v>
      </c>
      <c r="AC48" t="s" s="4">
        <v>90</v>
      </c>
      <c r="AD48" t="s" s="4">
        <v>6</v>
      </c>
      <c r="AE48" t="s" s="4">
        <v>213</v>
      </c>
      <c r="AF48" t="s" s="4">
        <v>215</v>
      </c>
      <c r="AG48" t="s" s="4">
        <v>94</v>
      </c>
    </row>
    <row r="49" ht="45.0" customHeight="true">
      <c r="A49" t="s" s="4">
        <v>252</v>
      </c>
      <c r="B49" t="s" s="4">
        <v>80</v>
      </c>
      <c r="C49" t="s" s="4">
        <v>212</v>
      </c>
      <c r="D49" t="s" s="4">
        <v>213</v>
      </c>
      <c r="E49" t="s" s="4">
        <v>194</v>
      </c>
      <c r="F49" t="s" s="4">
        <v>134</v>
      </c>
      <c r="G49" t="s" s="4">
        <v>195</v>
      </c>
      <c r="H49" t="s" s="4">
        <v>196</v>
      </c>
      <c r="I49" t="s" s="4">
        <v>117</v>
      </c>
      <c r="J49" t="s" s="4">
        <v>197</v>
      </c>
      <c r="K49" t="s" s="4">
        <v>173</v>
      </c>
      <c r="L49" t="s" s="4">
        <v>90</v>
      </c>
      <c r="M49" t="s" s="4">
        <v>213</v>
      </c>
      <c r="N49" t="s" s="4">
        <v>94</v>
      </c>
      <c r="O49" t="s" s="4">
        <v>94</v>
      </c>
      <c r="P49" t="s" s="4">
        <v>94</v>
      </c>
      <c r="Q49" t="s" s="4">
        <v>94</v>
      </c>
      <c r="R49" t="s" s="4">
        <v>253</v>
      </c>
      <c r="S49" t="s" s="4">
        <v>6</v>
      </c>
      <c r="T49" t="s" s="4">
        <v>102</v>
      </c>
      <c r="U49" t="s" s="4">
        <v>94</v>
      </c>
      <c r="V49" t="s" s="4">
        <v>95</v>
      </c>
      <c r="W49" t="s" s="4">
        <v>95</v>
      </c>
      <c r="X49" t="s" s="4">
        <v>94</v>
      </c>
      <c r="Y49" t="s" s="4">
        <v>96</v>
      </c>
      <c r="Z49" t="s" s="4">
        <v>94</v>
      </c>
      <c r="AA49" t="s" s="4">
        <v>253</v>
      </c>
      <c r="AB49" t="s" s="4">
        <v>253</v>
      </c>
      <c r="AC49" t="s" s="4">
        <v>90</v>
      </c>
      <c r="AD49" t="s" s="4">
        <v>6</v>
      </c>
      <c r="AE49" t="s" s="4">
        <v>213</v>
      </c>
      <c r="AF49" t="s" s="4">
        <v>215</v>
      </c>
      <c r="AG49" t="s" s="4">
        <v>94</v>
      </c>
    </row>
    <row r="50" ht="45.0" customHeight="true">
      <c r="A50" t="s" s="4">
        <v>254</v>
      </c>
      <c r="B50" t="s" s="4">
        <v>80</v>
      </c>
      <c r="C50" t="s" s="4">
        <v>212</v>
      </c>
      <c r="D50" t="s" s="4">
        <v>213</v>
      </c>
      <c r="E50" t="s" s="4">
        <v>200</v>
      </c>
      <c r="F50" t="s" s="4">
        <v>84</v>
      </c>
      <c r="G50" t="s" s="4">
        <v>201</v>
      </c>
      <c r="H50" t="s" s="4">
        <v>202</v>
      </c>
      <c r="I50" t="s" s="4">
        <v>87</v>
      </c>
      <c r="J50" t="s" s="4">
        <v>203</v>
      </c>
      <c r="K50" t="s" s="4">
        <v>157</v>
      </c>
      <c r="L50" t="s" s="4">
        <v>90</v>
      </c>
      <c r="M50" t="s" s="4">
        <v>213</v>
      </c>
      <c r="N50" t="s" s="4">
        <v>94</v>
      </c>
      <c r="O50" t="s" s="4">
        <v>94</v>
      </c>
      <c r="P50" t="s" s="4">
        <v>94</v>
      </c>
      <c r="Q50" t="s" s="4">
        <v>94</v>
      </c>
      <c r="R50" t="s" s="4">
        <v>255</v>
      </c>
      <c r="S50" t="s" s="4">
        <v>6</v>
      </c>
      <c r="T50" t="s" s="4">
        <v>102</v>
      </c>
      <c r="U50" t="s" s="4">
        <v>94</v>
      </c>
      <c r="V50" t="s" s="4">
        <v>95</v>
      </c>
      <c r="W50" t="s" s="4">
        <v>95</v>
      </c>
      <c r="X50" t="s" s="4">
        <v>94</v>
      </c>
      <c r="Y50" t="s" s="4">
        <v>96</v>
      </c>
      <c r="Z50" t="s" s="4">
        <v>94</v>
      </c>
      <c r="AA50" t="s" s="4">
        <v>255</v>
      </c>
      <c r="AB50" t="s" s="4">
        <v>255</v>
      </c>
      <c r="AC50" t="s" s="4">
        <v>90</v>
      </c>
      <c r="AD50" t="s" s="4">
        <v>6</v>
      </c>
      <c r="AE50" t="s" s="4">
        <v>213</v>
      </c>
      <c r="AF50" t="s" s="4">
        <v>215</v>
      </c>
      <c r="AG50" t="s" s="4">
        <v>94</v>
      </c>
    </row>
    <row r="51" ht="45.0" customHeight="true">
      <c r="A51" t="s" s="4">
        <v>256</v>
      </c>
      <c r="B51" t="s" s="4">
        <v>80</v>
      </c>
      <c r="C51" t="s" s="4">
        <v>212</v>
      </c>
      <c r="D51" t="s" s="4">
        <v>213</v>
      </c>
      <c r="E51" t="s" s="4">
        <v>206</v>
      </c>
      <c r="F51" t="s" s="4">
        <v>84</v>
      </c>
      <c r="G51" t="s" s="4">
        <v>201</v>
      </c>
      <c r="H51" t="s" s="4">
        <v>207</v>
      </c>
      <c r="I51" t="s" s="4">
        <v>117</v>
      </c>
      <c r="J51" t="s" s="4">
        <v>208</v>
      </c>
      <c r="K51" t="s" s="4">
        <v>209</v>
      </c>
      <c r="L51" t="s" s="4">
        <v>90</v>
      </c>
      <c r="M51" t="s" s="4">
        <v>213</v>
      </c>
      <c r="N51" t="s" s="4">
        <v>94</v>
      </c>
      <c r="O51" t="s" s="4">
        <v>94</v>
      </c>
      <c r="P51" t="s" s="4">
        <v>94</v>
      </c>
      <c r="Q51" t="s" s="4">
        <v>94</v>
      </c>
      <c r="R51" t="s" s="4">
        <v>257</v>
      </c>
      <c r="S51" t="s" s="4">
        <v>6</v>
      </c>
      <c r="T51" t="s" s="4">
        <v>102</v>
      </c>
      <c r="U51" t="s" s="4">
        <v>94</v>
      </c>
      <c r="V51" t="s" s="4">
        <v>95</v>
      </c>
      <c r="W51" t="s" s="4">
        <v>95</v>
      </c>
      <c r="X51" t="s" s="4">
        <v>94</v>
      </c>
      <c r="Y51" t="s" s="4">
        <v>96</v>
      </c>
      <c r="Z51" t="s" s="4">
        <v>94</v>
      </c>
      <c r="AA51" t="s" s="4">
        <v>257</v>
      </c>
      <c r="AB51" t="s" s="4">
        <v>257</v>
      </c>
      <c r="AC51" t="s" s="4">
        <v>90</v>
      </c>
      <c r="AD51" t="s" s="4">
        <v>6</v>
      </c>
      <c r="AE51" t="s" s="4">
        <v>213</v>
      </c>
      <c r="AF51" t="s" s="4">
        <v>215</v>
      </c>
      <c r="AG51" t="s" s="4">
        <v>94</v>
      </c>
    </row>
    <row r="52" ht="45.0" customHeight="true">
      <c r="A52" t="s" s="4">
        <v>258</v>
      </c>
      <c r="B52" t="s" s="4">
        <v>80</v>
      </c>
      <c r="C52" t="s" s="4">
        <v>259</v>
      </c>
      <c r="D52" t="s" s="4">
        <v>260</v>
      </c>
      <c r="E52" t="s" s="4">
        <v>138</v>
      </c>
      <c r="F52" t="s" s="4">
        <v>84</v>
      </c>
      <c r="G52" t="s" s="4">
        <v>85</v>
      </c>
      <c r="H52" t="s" s="4">
        <v>139</v>
      </c>
      <c r="I52" t="s" s="4">
        <v>87</v>
      </c>
      <c r="J52" t="s" s="4">
        <v>94</v>
      </c>
      <c r="K52" t="s" s="4">
        <v>94</v>
      </c>
      <c r="L52" t="s" s="4">
        <v>90</v>
      </c>
      <c r="M52" t="s" s="4">
        <v>260</v>
      </c>
      <c r="N52" t="s" s="4">
        <v>94</v>
      </c>
      <c r="O52" t="s" s="4">
        <v>94</v>
      </c>
      <c r="P52" t="s" s="4">
        <v>94</v>
      </c>
      <c r="Q52" t="s" s="4">
        <v>94</v>
      </c>
      <c r="R52" t="s" s="4">
        <v>261</v>
      </c>
      <c r="S52" t="s" s="4">
        <v>6</v>
      </c>
      <c r="T52" t="s" s="4">
        <v>102</v>
      </c>
      <c r="U52" t="s" s="4">
        <v>94</v>
      </c>
      <c r="V52" t="s" s="4">
        <v>95</v>
      </c>
      <c r="W52" t="s" s="4">
        <v>95</v>
      </c>
      <c r="X52" t="s" s="4">
        <v>94</v>
      </c>
      <c r="Y52" t="s" s="4">
        <v>96</v>
      </c>
      <c r="Z52" t="s" s="4">
        <v>94</v>
      </c>
      <c r="AA52" t="s" s="4">
        <v>261</v>
      </c>
      <c r="AB52" t="s" s="4">
        <v>261</v>
      </c>
      <c r="AC52" t="s" s="4">
        <v>90</v>
      </c>
      <c r="AD52" t="s" s="4">
        <v>6</v>
      </c>
      <c r="AE52" t="s" s="4">
        <v>260</v>
      </c>
      <c r="AF52" t="s" s="4">
        <v>262</v>
      </c>
      <c r="AG52" t="s" s="4">
        <v>94</v>
      </c>
    </row>
    <row r="53" ht="45.0" customHeight="true">
      <c r="A53" t="s" s="4">
        <v>263</v>
      </c>
      <c r="B53" t="s" s="4">
        <v>80</v>
      </c>
      <c r="C53" t="s" s="4">
        <v>259</v>
      </c>
      <c r="D53" t="s" s="4">
        <v>260</v>
      </c>
      <c r="E53" t="s" s="4">
        <v>142</v>
      </c>
      <c r="F53" t="s" s="4">
        <v>84</v>
      </c>
      <c r="G53" t="s" s="4">
        <v>85</v>
      </c>
      <c r="H53" t="s" s="4">
        <v>143</v>
      </c>
      <c r="I53" t="s" s="4">
        <v>87</v>
      </c>
      <c r="J53" t="s" s="4">
        <v>94</v>
      </c>
      <c r="K53" t="s" s="4">
        <v>94</v>
      </c>
      <c r="L53" t="s" s="4">
        <v>90</v>
      </c>
      <c r="M53" t="s" s="4">
        <v>260</v>
      </c>
      <c r="N53" t="s" s="4">
        <v>94</v>
      </c>
      <c r="O53" t="s" s="4">
        <v>94</v>
      </c>
      <c r="P53" t="s" s="4">
        <v>94</v>
      </c>
      <c r="Q53" t="s" s="4">
        <v>94</v>
      </c>
      <c r="R53" t="s" s="4">
        <v>264</v>
      </c>
      <c r="S53" t="s" s="4">
        <v>6</v>
      </c>
      <c r="T53" t="s" s="4">
        <v>102</v>
      </c>
      <c r="U53" t="s" s="4">
        <v>94</v>
      </c>
      <c r="V53" t="s" s="4">
        <v>95</v>
      </c>
      <c r="W53" t="s" s="4">
        <v>95</v>
      </c>
      <c r="X53" t="s" s="4">
        <v>94</v>
      </c>
      <c r="Y53" t="s" s="4">
        <v>96</v>
      </c>
      <c r="Z53" t="s" s="4">
        <v>94</v>
      </c>
      <c r="AA53" t="s" s="4">
        <v>264</v>
      </c>
      <c r="AB53" t="s" s="4">
        <v>264</v>
      </c>
      <c r="AC53" t="s" s="4">
        <v>90</v>
      </c>
      <c r="AD53" t="s" s="4">
        <v>6</v>
      </c>
      <c r="AE53" t="s" s="4">
        <v>260</v>
      </c>
      <c r="AF53" t="s" s="4">
        <v>262</v>
      </c>
      <c r="AG53" t="s" s="4">
        <v>94</v>
      </c>
    </row>
    <row r="54" ht="45.0" customHeight="true">
      <c r="A54" t="s" s="4">
        <v>265</v>
      </c>
      <c r="B54" t="s" s="4">
        <v>80</v>
      </c>
      <c r="C54" t="s" s="4">
        <v>259</v>
      </c>
      <c r="D54" t="s" s="4">
        <v>260</v>
      </c>
      <c r="E54" t="s" s="4">
        <v>146</v>
      </c>
      <c r="F54" t="s" s="4">
        <v>84</v>
      </c>
      <c r="G54" t="s" s="4">
        <v>85</v>
      </c>
      <c r="H54" t="s" s="4">
        <v>147</v>
      </c>
      <c r="I54" t="s" s="4">
        <v>87</v>
      </c>
      <c r="J54" t="s" s="4">
        <v>148</v>
      </c>
      <c r="K54" t="s" s="4">
        <v>94</v>
      </c>
      <c r="L54" t="s" s="4">
        <v>90</v>
      </c>
      <c r="M54" t="s" s="4">
        <v>260</v>
      </c>
      <c r="N54" t="s" s="4">
        <v>94</v>
      </c>
      <c r="O54" t="s" s="4">
        <v>94</v>
      </c>
      <c r="P54" t="s" s="4">
        <v>94</v>
      </c>
      <c r="Q54" t="s" s="4">
        <v>94</v>
      </c>
      <c r="R54" t="s" s="4">
        <v>266</v>
      </c>
      <c r="S54" t="s" s="4">
        <v>6</v>
      </c>
      <c r="T54" t="s" s="4">
        <v>102</v>
      </c>
      <c r="U54" t="s" s="4">
        <v>94</v>
      </c>
      <c r="V54" t="s" s="4">
        <v>95</v>
      </c>
      <c r="W54" t="s" s="4">
        <v>95</v>
      </c>
      <c r="X54" t="s" s="4">
        <v>94</v>
      </c>
      <c r="Y54" t="s" s="4">
        <v>96</v>
      </c>
      <c r="Z54" t="s" s="4">
        <v>94</v>
      </c>
      <c r="AA54" t="s" s="4">
        <v>266</v>
      </c>
      <c r="AB54" t="s" s="4">
        <v>266</v>
      </c>
      <c r="AC54" t="s" s="4">
        <v>90</v>
      </c>
      <c r="AD54" t="s" s="4">
        <v>6</v>
      </c>
      <c r="AE54" t="s" s="4">
        <v>260</v>
      </c>
      <c r="AF54" t="s" s="4">
        <v>262</v>
      </c>
      <c r="AG54" t="s" s="4">
        <v>94</v>
      </c>
    </row>
    <row r="55" ht="45.0" customHeight="true">
      <c r="A55" t="s" s="4">
        <v>267</v>
      </c>
      <c r="B55" t="s" s="4">
        <v>80</v>
      </c>
      <c r="C55" t="s" s="4">
        <v>259</v>
      </c>
      <c r="D55" t="s" s="4">
        <v>260</v>
      </c>
      <c r="E55" t="s" s="4">
        <v>151</v>
      </c>
      <c r="F55" t="s" s="4">
        <v>84</v>
      </c>
      <c r="G55" t="s" s="4">
        <v>85</v>
      </c>
      <c r="H55" t="s" s="4">
        <v>152</v>
      </c>
      <c r="I55" t="s" s="4">
        <v>87</v>
      </c>
      <c r="J55" t="s" s="4">
        <v>94</v>
      </c>
      <c r="K55" t="s" s="4">
        <v>94</v>
      </c>
      <c r="L55" t="s" s="4">
        <v>90</v>
      </c>
      <c r="M55" t="s" s="4">
        <v>260</v>
      </c>
      <c r="N55" t="s" s="4">
        <v>94</v>
      </c>
      <c r="O55" t="s" s="4">
        <v>94</v>
      </c>
      <c r="P55" t="s" s="4">
        <v>94</v>
      </c>
      <c r="Q55" t="s" s="4">
        <v>94</v>
      </c>
      <c r="R55" t="s" s="4">
        <v>268</v>
      </c>
      <c r="S55" t="s" s="4">
        <v>6</v>
      </c>
      <c r="T55" t="s" s="4">
        <v>102</v>
      </c>
      <c r="U55" t="s" s="4">
        <v>94</v>
      </c>
      <c r="V55" t="s" s="4">
        <v>95</v>
      </c>
      <c r="W55" t="s" s="4">
        <v>95</v>
      </c>
      <c r="X55" t="s" s="4">
        <v>94</v>
      </c>
      <c r="Y55" t="s" s="4">
        <v>96</v>
      </c>
      <c r="Z55" t="s" s="4">
        <v>94</v>
      </c>
      <c r="AA55" t="s" s="4">
        <v>268</v>
      </c>
      <c r="AB55" t="s" s="4">
        <v>268</v>
      </c>
      <c r="AC55" t="s" s="4">
        <v>90</v>
      </c>
      <c r="AD55" t="s" s="4">
        <v>6</v>
      </c>
      <c r="AE55" t="s" s="4">
        <v>260</v>
      </c>
      <c r="AF55" t="s" s="4">
        <v>262</v>
      </c>
      <c r="AG55" t="s" s="4">
        <v>94</v>
      </c>
    </row>
    <row r="56" ht="45.0" customHeight="true">
      <c r="A56" t="s" s="4">
        <v>269</v>
      </c>
      <c r="B56" t="s" s="4">
        <v>80</v>
      </c>
      <c r="C56" t="s" s="4">
        <v>259</v>
      </c>
      <c r="D56" t="s" s="4">
        <v>260</v>
      </c>
      <c r="E56" t="s" s="4">
        <v>155</v>
      </c>
      <c r="F56" t="s" s="4">
        <v>84</v>
      </c>
      <c r="G56" t="s" s="4">
        <v>85</v>
      </c>
      <c r="H56" t="s" s="4">
        <v>156</v>
      </c>
      <c r="I56" t="s" s="4">
        <v>117</v>
      </c>
      <c r="J56" t="s" s="4">
        <v>123</v>
      </c>
      <c r="K56" t="s" s="4">
        <v>157</v>
      </c>
      <c r="L56" t="s" s="4">
        <v>90</v>
      </c>
      <c r="M56" t="s" s="4">
        <v>260</v>
      </c>
      <c r="N56" t="s" s="4">
        <v>94</v>
      </c>
      <c r="O56" t="s" s="4">
        <v>94</v>
      </c>
      <c r="P56" t="s" s="4">
        <v>94</v>
      </c>
      <c r="Q56" t="s" s="4">
        <v>94</v>
      </c>
      <c r="R56" t="s" s="4">
        <v>270</v>
      </c>
      <c r="S56" t="s" s="4">
        <v>6</v>
      </c>
      <c r="T56" t="s" s="4">
        <v>102</v>
      </c>
      <c r="U56" t="s" s="4">
        <v>94</v>
      </c>
      <c r="V56" t="s" s="4">
        <v>95</v>
      </c>
      <c r="W56" t="s" s="4">
        <v>95</v>
      </c>
      <c r="X56" t="s" s="4">
        <v>94</v>
      </c>
      <c r="Y56" t="s" s="4">
        <v>96</v>
      </c>
      <c r="Z56" t="s" s="4">
        <v>94</v>
      </c>
      <c r="AA56" t="s" s="4">
        <v>270</v>
      </c>
      <c r="AB56" t="s" s="4">
        <v>270</v>
      </c>
      <c r="AC56" t="s" s="4">
        <v>90</v>
      </c>
      <c r="AD56" t="s" s="4">
        <v>6</v>
      </c>
      <c r="AE56" t="s" s="4">
        <v>260</v>
      </c>
      <c r="AF56" t="s" s="4">
        <v>262</v>
      </c>
      <c r="AG56" t="s" s="4">
        <v>94</v>
      </c>
    </row>
    <row r="57" ht="45.0" customHeight="true">
      <c r="A57" t="s" s="4">
        <v>271</v>
      </c>
      <c r="B57" t="s" s="4">
        <v>80</v>
      </c>
      <c r="C57" t="s" s="4">
        <v>259</v>
      </c>
      <c r="D57" t="s" s="4">
        <v>260</v>
      </c>
      <c r="E57" t="s" s="4">
        <v>160</v>
      </c>
      <c r="F57" t="s" s="4">
        <v>134</v>
      </c>
      <c r="G57" t="s" s="4">
        <v>85</v>
      </c>
      <c r="H57" t="s" s="4">
        <v>161</v>
      </c>
      <c r="I57" t="s" s="4">
        <v>117</v>
      </c>
      <c r="J57" t="s" s="4">
        <v>162</v>
      </c>
      <c r="K57" t="s" s="4">
        <v>163</v>
      </c>
      <c r="L57" t="s" s="4">
        <v>90</v>
      </c>
      <c r="M57" t="s" s="4">
        <v>260</v>
      </c>
      <c r="N57" t="s" s="4">
        <v>94</v>
      </c>
      <c r="O57" t="s" s="4">
        <v>94</v>
      </c>
      <c r="P57" t="s" s="4">
        <v>94</v>
      </c>
      <c r="Q57" t="s" s="4">
        <v>94</v>
      </c>
      <c r="R57" t="s" s="4">
        <v>272</v>
      </c>
      <c r="S57" t="s" s="4">
        <v>6</v>
      </c>
      <c r="T57" t="s" s="4">
        <v>102</v>
      </c>
      <c r="U57" t="s" s="4">
        <v>94</v>
      </c>
      <c r="V57" t="s" s="4">
        <v>95</v>
      </c>
      <c r="W57" t="s" s="4">
        <v>95</v>
      </c>
      <c r="X57" t="s" s="4">
        <v>94</v>
      </c>
      <c r="Y57" t="s" s="4">
        <v>96</v>
      </c>
      <c r="Z57" t="s" s="4">
        <v>94</v>
      </c>
      <c r="AA57" t="s" s="4">
        <v>272</v>
      </c>
      <c r="AB57" t="s" s="4">
        <v>272</v>
      </c>
      <c r="AC57" t="s" s="4">
        <v>90</v>
      </c>
      <c r="AD57" t="s" s="4">
        <v>6</v>
      </c>
      <c r="AE57" t="s" s="4">
        <v>260</v>
      </c>
      <c r="AF57" t="s" s="4">
        <v>262</v>
      </c>
      <c r="AG57" t="s" s="4">
        <v>94</v>
      </c>
    </row>
    <row r="58" ht="45.0" customHeight="true">
      <c r="A58" t="s" s="4">
        <v>273</v>
      </c>
      <c r="B58" t="s" s="4">
        <v>80</v>
      </c>
      <c r="C58" t="s" s="4">
        <v>259</v>
      </c>
      <c r="D58" t="s" s="4">
        <v>260</v>
      </c>
      <c r="E58" t="s" s="4">
        <v>166</v>
      </c>
      <c r="F58" t="s" s="4">
        <v>134</v>
      </c>
      <c r="G58" t="s" s="4">
        <v>85</v>
      </c>
      <c r="H58" t="s" s="4">
        <v>167</v>
      </c>
      <c r="I58" t="s" s="4">
        <v>87</v>
      </c>
      <c r="J58" t="s" s="4">
        <v>94</v>
      </c>
      <c r="K58" t="s" s="4">
        <v>94</v>
      </c>
      <c r="L58" t="s" s="4">
        <v>90</v>
      </c>
      <c r="M58" t="s" s="4">
        <v>260</v>
      </c>
      <c r="N58" t="s" s="4">
        <v>94</v>
      </c>
      <c r="O58" t="s" s="4">
        <v>94</v>
      </c>
      <c r="P58" t="s" s="4">
        <v>94</v>
      </c>
      <c r="Q58" t="s" s="4">
        <v>94</v>
      </c>
      <c r="R58" t="s" s="4">
        <v>274</v>
      </c>
      <c r="S58" t="s" s="4">
        <v>6</v>
      </c>
      <c r="T58" t="s" s="4">
        <v>102</v>
      </c>
      <c r="U58" t="s" s="4">
        <v>94</v>
      </c>
      <c r="V58" t="s" s="4">
        <v>95</v>
      </c>
      <c r="W58" t="s" s="4">
        <v>95</v>
      </c>
      <c r="X58" t="s" s="4">
        <v>94</v>
      </c>
      <c r="Y58" t="s" s="4">
        <v>96</v>
      </c>
      <c r="Z58" t="s" s="4">
        <v>94</v>
      </c>
      <c r="AA58" t="s" s="4">
        <v>274</v>
      </c>
      <c r="AB58" t="s" s="4">
        <v>274</v>
      </c>
      <c r="AC58" t="s" s="4">
        <v>90</v>
      </c>
      <c r="AD58" t="s" s="4">
        <v>6</v>
      </c>
      <c r="AE58" t="s" s="4">
        <v>260</v>
      </c>
      <c r="AF58" t="s" s="4">
        <v>262</v>
      </c>
      <c r="AG58" t="s" s="4">
        <v>94</v>
      </c>
    </row>
    <row r="59" ht="45.0" customHeight="true">
      <c r="A59" t="s" s="4">
        <v>275</v>
      </c>
      <c r="B59" t="s" s="4">
        <v>80</v>
      </c>
      <c r="C59" t="s" s="4">
        <v>259</v>
      </c>
      <c r="D59" t="s" s="4">
        <v>260</v>
      </c>
      <c r="E59" t="s" s="4">
        <v>170</v>
      </c>
      <c r="F59" t="s" s="4">
        <v>134</v>
      </c>
      <c r="G59" t="s" s="4">
        <v>85</v>
      </c>
      <c r="H59" t="s" s="4">
        <v>171</v>
      </c>
      <c r="I59" t="s" s="4">
        <v>117</v>
      </c>
      <c r="J59" t="s" s="4">
        <v>172</v>
      </c>
      <c r="K59" t="s" s="4">
        <v>173</v>
      </c>
      <c r="L59" t="s" s="4">
        <v>90</v>
      </c>
      <c r="M59" t="s" s="4">
        <v>260</v>
      </c>
      <c r="N59" t="s" s="4">
        <v>94</v>
      </c>
      <c r="O59" t="s" s="4">
        <v>94</v>
      </c>
      <c r="P59" t="s" s="4">
        <v>94</v>
      </c>
      <c r="Q59" t="s" s="4">
        <v>94</v>
      </c>
      <c r="R59" t="s" s="4">
        <v>276</v>
      </c>
      <c r="S59" t="s" s="4">
        <v>6</v>
      </c>
      <c r="T59" t="s" s="4">
        <v>102</v>
      </c>
      <c r="U59" t="s" s="4">
        <v>94</v>
      </c>
      <c r="V59" t="s" s="4">
        <v>95</v>
      </c>
      <c r="W59" t="s" s="4">
        <v>95</v>
      </c>
      <c r="X59" t="s" s="4">
        <v>94</v>
      </c>
      <c r="Y59" t="s" s="4">
        <v>96</v>
      </c>
      <c r="Z59" t="s" s="4">
        <v>94</v>
      </c>
      <c r="AA59" t="s" s="4">
        <v>276</v>
      </c>
      <c r="AB59" t="s" s="4">
        <v>276</v>
      </c>
      <c r="AC59" t="s" s="4">
        <v>90</v>
      </c>
      <c r="AD59" t="s" s="4">
        <v>6</v>
      </c>
      <c r="AE59" t="s" s="4">
        <v>260</v>
      </c>
      <c r="AF59" t="s" s="4">
        <v>262</v>
      </c>
      <c r="AG59" t="s" s="4">
        <v>94</v>
      </c>
    </row>
    <row r="60" ht="45.0" customHeight="true">
      <c r="A60" t="s" s="4">
        <v>277</v>
      </c>
      <c r="B60" t="s" s="4">
        <v>80</v>
      </c>
      <c r="C60" t="s" s="4">
        <v>259</v>
      </c>
      <c r="D60" t="s" s="4">
        <v>260</v>
      </c>
      <c r="E60" t="s" s="4">
        <v>176</v>
      </c>
      <c r="F60" t="s" s="4">
        <v>134</v>
      </c>
      <c r="G60" t="s" s="4">
        <v>85</v>
      </c>
      <c r="H60" t="s" s="4">
        <v>177</v>
      </c>
      <c r="I60" t="s" s="4">
        <v>117</v>
      </c>
      <c r="J60" t="s" s="4">
        <v>172</v>
      </c>
      <c r="K60" t="s" s="4">
        <v>173</v>
      </c>
      <c r="L60" t="s" s="4">
        <v>90</v>
      </c>
      <c r="M60" t="s" s="4">
        <v>260</v>
      </c>
      <c r="N60" t="s" s="4">
        <v>94</v>
      </c>
      <c r="O60" t="s" s="4">
        <v>94</v>
      </c>
      <c r="P60" t="s" s="4">
        <v>94</v>
      </c>
      <c r="Q60" t="s" s="4">
        <v>94</v>
      </c>
      <c r="R60" t="s" s="4">
        <v>278</v>
      </c>
      <c r="S60" t="s" s="4">
        <v>6</v>
      </c>
      <c r="T60" t="s" s="4">
        <v>102</v>
      </c>
      <c r="U60" t="s" s="4">
        <v>94</v>
      </c>
      <c r="V60" t="s" s="4">
        <v>95</v>
      </c>
      <c r="W60" t="s" s="4">
        <v>95</v>
      </c>
      <c r="X60" t="s" s="4">
        <v>94</v>
      </c>
      <c r="Y60" t="s" s="4">
        <v>96</v>
      </c>
      <c r="Z60" t="s" s="4">
        <v>94</v>
      </c>
      <c r="AA60" t="s" s="4">
        <v>278</v>
      </c>
      <c r="AB60" t="s" s="4">
        <v>278</v>
      </c>
      <c r="AC60" t="s" s="4">
        <v>90</v>
      </c>
      <c r="AD60" t="s" s="4">
        <v>6</v>
      </c>
      <c r="AE60" t="s" s="4">
        <v>260</v>
      </c>
      <c r="AF60" t="s" s="4">
        <v>262</v>
      </c>
      <c r="AG60" t="s" s="4">
        <v>94</v>
      </c>
    </row>
    <row r="61" ht="45.0" customHeight="true">
      <c r="A61" t="s" s="4">
        <v>279</v>
      </c>
      <c r="B61" t="s" s="4">
        <v>80</v>
      </c>
      <c r="C61" t="s" s="4">
        <v>259</v>
      </c>
      <c r="D61" t="s" s="4">
        <v>260</v>
      </c>
      <c r="E61" t="s" s="4">
        <v>180</v>
      </c>
      <c r="F61" t="s" s="4">
        <v>134</v>
      </c>
      <c r="G61" t="s" s="4">
        <v>181</v>
      </c>
      <c r="H61" t="s" s="4">
        <v>182</v>
      </c>
      <c r="I61" t="s" s="4">
        <v>117</v>
      </c>
      <c r="J61" t="s" s="4">
        <v>183</v>
      </c>
      <c r="K61" t="s" s="4">
        <v>184</v>
      </c>
      <c r="L61" t="s" s="4">
        <v>90</v>
      </c>
      <c r="M61" t="s" s="4">
        <v>260</v>
      </c>
      <c r="N61" t="s" s="4">
        <v>94</v>
      </c>
      <c r="O61" t="s" s="4">
        <v>94</v>
      </c>
      <c r="P61" t="s" s="4">
        <v>94</v>
      </c>
      <c r="Q61" t="s" s="4">
        <v>94</v>
      </c>
      <c r="R61" t="s" s="4">
        <v>280</v>
      </c>
      <c r="S61" t="s" s="4">
        <v>6</v>
      </c>
      <c r="T61" t="s" s="4">
        <v>102</v>
      </c>
      <c r="U61" t="s" s="4">
        <v>94</v>
      </c>
      <c r="V61" t="s" s="4">
        <v>95</v>
      </c>
      <c r="W61" t="s" s="4">
        <v>95</v>
      </c>
      <c r="X61" t="s" s="4">
        <v>94</v>
      </c>
      <c r="Y61" t="s" s="4">
        <v>96</v>
      </c>
      <c r="Z61" t="s" s="4">
        <v>94</v>
      </c>
      <c r="AA61" t="s" s="4">
        <v>280</v>
      </c>
      <c r="AB61" t="s" s="4">
        <v>280</v>
      </c>
      <c r="AC61" t="s" s="4">
        <v>90</v>
      </c>
      <c r="AD61" t="s" s="4">
        <v>6</v>
      </c>
      <c r="AE61" t="s" s="4">
        <v>260</v>
      </c>
      <c r="AF61" t="s" s="4">
        <v>262</v>
      </c>
      <c r="AG61" t="s" s="4">
        <v>94</v>
      </c>
    </row>
    <row r="62" ht="45.0" customHeight="true">
      <c r="A62" t="s" s="4">
        <v>281</v>
      </c>
      <c r="B62" t="s" s="4">
        <v>80</v>
      </c>
      <c r="C62" t="s" s="4">
        <v>259</v>
      </c>
      <c r="D62" t="s" s="4">
        <v>260</v>
      </c>
      <c r="E62" t="s" s="4">
        <v>187</v>
      </c>
      <c r="F62" t="s" s="4">
        <v>134</v>
      </c>
      <c r="G62" t="s" s="4">
        <v>85</v>
      </c>
      <c r="H62" t="s" s="4">
        <v>188</v>
      </c>
      <c r="I62" t="s" s="4">
        <v>87</v>
      </c>
      <c r="J62" t="s" s="4">
        <v>189</v>
      </c>
      <c r="K62" t="s" s="4">
        <v>190</v>
      </c>
      <c r="L62" t="s" s="4">
        <v>90</v>
      </c>
      <c r="M62" t="s" s="4">
        <v>260</v>
      </c>
      <c r="N62" t="s" s="4">
        <v>191</v>
      </c>
      <c r="O62" t="s" s="4">
        <v>191</v>
      </c>
      <c r="P62" t="s" s="4">
        <v>191</v>
      </c>
      <c r="Q62" t="s" s="4">
        <v>191</v>
      </c>
      <c r="R62" t="s" s="4">
        <v>282</v>
      </c>
      <c r="S62" t="s" s="4">
        <v>6</v>
      </c>
      <c r="T62" t="s" s="4">
        <v>102</v>
      </c>
      <c r="U62" t="s" s="4">
        <v>94</v>
      </c>
      <c r="V62" t="s" s="4">
        <v>95</v>
      </c>
      <c r="W62" t="s" s="4">
        <v>95</v>
      </c>
      <c r="X62" t="s" s="4">
        <v>94</v>
      </c>
      <c r="Y62" t="s" s="4">
        <v>96</v>
      </c>
      <c r="Z62" t="s" s="4">
        <v>94</v>
      </c>
      <c r="AA62" t="s" s="4">
        <v>282</v>
      </c>
      <c r="AB62" t="s" s="4">
        <v>282</v>
      </c>
      <c r="AC62" t="s" s="4">
        <v>90</v>
      </c>
      <c r="AD62" t="s" s="4">
        <v>6</v>
      </c>
      <c r="AE62" t="s" s="4">
        <v>260</v>
      </c>
      <c r="AF62" t="s" s="4">
        <v>262</v>
      </c>
      <c r="AG62" t="s" s="4">
        <v>94</v>
      </c>
    </row>
    <row r="63" ht="45.0" customHeight="true">
      <c r="A63" t="s" s="4">
        <v>283</v>
      </c>
      <c r="B63" t="s" s="4">
        <v>80</v>
      </c>
      <c r="C63" t="s" s="4">
        <v>259</v>
      </c>
      <c r="D63" t="s" s="4">
        <v>260</v>
      </c>
      <c r="E63" t="s" s="4">
        <v>194</v>
      </c>
      <c r="F63" t="s" s="4">
        <v>134</v>
      </c>
      <c r="G63" t="s" s="4">
        <v>195</v>
      </c>
      <c r="H63" t="s" s="4">
        <v>196</v>
      </c>
      <c r="I63" t="s" s="4">
        <v>117</v>
      </c>
      <c r="J63" t="s" s="4">
        <v>197</v>
      </c>
      <c r="K63" t="s" s="4">
        <v>173</v>
      </c>
      <c r="L63" t="s" s="4">
        <v>90</v>
      </c>
      <c r="M63" t="s" s="4">
        <v>260</v>
      </c>
      <c r="N63" t="s" s="4">
        <v>94</v>
      </c>
      <c r="O63" t="s" s="4">
        <v>94</v>
      </c>
      <c r="P63" t="s" s="4">
        <v>94</v>
      </c>
      <c r="Q63" t="s" s="4">
        <v>94</v>
      </c>
      <c r="R63" t="s" s="4">
        <v>284</v>
      </c>
      <c r="S63" t="s" s="4">
        <v>6</v>
      </c>
      <c r="T63" t="s" s="4">
        <v>102</v>
      </c>
      <c r="U63" t="s" s="4">
        <v>94</v>
      </c>
      <c r="V63" t="s" s="4">
        <v>95</v>
      </c>
      <c r="W63" t="s" s="4">
        <v>95</v>
      </c>
      <c r="X63" t="s" s="4">
        <v>94</v>
      </c>
      <c r="Y63" t="s" s="4">
        <v>96</v>
      </c>
      <c r="Z63" t="s" s="4">
        <v>94</v>
      </c>
      <c r="AA63" t="s" s="4">
        <v>284</v>
      </c>
      <c r="AB63" t="s" s="4">
        <v>284</v>
      </c>
      <c r="AC63" t="s" s="4">
        <v>90</v>
      </c>
      <c r="AD63" t="s" s="4">
        <v>6</v>
      </c>
      <c r="AE63" t="s" s="4">
        <v>260</v>
      </c>
      <c r="AF63" t="s" s="4">
        <v>262</v>
      </c>
      <c r="AG63" t="s" s="4">
        <v>94</v>
      </c>
    </row>
    <row r="64" ht="45.0" customHeight="true">
      <c r="A64" t="s" s="4">
        <v>285</v>
      </c>
      <c r="B64" t="s" s="4">
        <v>80</v>
      </c>
      <c r="C64" t="s" s="4">
        <v>259</v>
      </c>
      <c r="D64" t="s" s="4">
        <v>260</v>
      </c>
      <c r="E64" t="s" s="4">
        <v>200</v>
      </c>
      <c r="F64" t="s" s="4">
        <v>84</v>
      </c>
      <c r="G64" t="s" s="4">
        <v>201</v>
      </c>
      <c r="H64" t="s" s="4">
        <v>202</v>
      </c>
      <c r="I64" t="s" s="4">
        <v>87</v>
      </c>
      <c r="J64" t="s" s="4">
        <v>203</v>
      </c>
      <c r="K64" t="s" s="4">
        <v>157</v>
      </c>
      <c r="L64" t="s" s="4">
        <v>90</v>
      </c>
      <c r="M64" t="s" s="4">
        <v>260</v>
      </c>
      <c r="N64" t="s" s="4">
        <v>94</v>
      </c>
      <c r="O64" t="s" s="4">
        <v>94</v>
      </c>
      <c r="P64" t="s" s="4">
        <v>94</v>
      </c>
      <c r="Q64" t="s" s="4">
        <v>94</v>
      </c>
      <c r="R64" t="s" s="4">
        <v>286</v>
      </c>
      <c r="S64" t="s" s="4">
        <v>6</v>
      </c>
      <c r="T64" t="s" s="4">
        <v>102</v>
      </c>
      <c r="U64" t="s" s="4">
        <v>94</v>
      </c>
      <c r="V64" t="s" s="4">
        <v>95</v>
      </c>
      <c r="W64" t="s" s="4">
        <v>95</v>
      </c>
      <c r="X64" t="s" s="4">
        <v>94</v>
      </c>
      <c r="Y64" t="s" s="4">
        <v>96</v>
      </c>
      <c r="Z64" t="s" s="4">
        <v>94</v>
      </c>
      <c r="AA64" t="s" s="4">
        <v>286</v>
      </c>
      <c r="AB64" t="s" s="4">
        <v>286</v>
      </c>
      <c r="AC64" t="s" s="4">
        <v>90</v>
      </c>
      <c r="AD64" t="s" s="4">
        <v>6</v>
      </c>
      <c r="AE64" t="s" s="4">
        <v>260</v>
      </c>
      <c r="AF64" t="s" s="4">
        <v>262</v>
      </c>
      <c r="AG64" t="s" s="4">
        <v>94</v>
      </c>
    </row>
    <row r="65" ht="45.0" customHeight="true">
      <c r="A65" t="s" s="4">
        <v>287</v>
      </c>
      <c r="B65" t="s" s="4">
        <v>80</v>
      </c>
      <c r="C65" t="s" s="4">
        <v>259</v>
      </c>
      <c r="D65" t="s" s="4">
        <v>260</v>
      </c>
      <c r="E65" t="s" s="4">
        <v>206</v>
      </c>
      <c r="F65" t="s" s="4">
        <v>84</v>
      </c>
      <c r="G65" t="s" s="4">
        <v>201</v>
      </c>
      <c r="H65" t="s" s="4">
        <v>207</v>
      </c>
      <c r="I65" t="s" s="4">
        <v>117</v>
      </c>
      <c r="J65" t="s" s="4">
        <v>208</v>
      </c>
      <c r="K65" t="s" s="4">
        <v>209</v>
      </c>
      <c r="L65" t="s" s="4">
        <v>90</v>
      </c>
      <c r="M65" t="s" s="4">
        <v>260</v>
      </c>
      <c r="N65" t="s" s="4">
        <v>94</v>
      </c>
      <c r="O65" t="s" s="4">
        <v>94</v>
      </c>
      <c r="P65" t="s" s="4">
        <v>94</v>
      </c>
      <c r="Q65" t="s" s="4">
        <v>94</v>
      </c>
      <c r="R65" t="s" s="4">
        <v>288</v>
      </c>
      <c r="S65" t="s" s="4">
        <v>6</v>
      </c>
      <c r="T65" t="s" s="4">
        <v>102</v>
      </c>
      <c r="U65" t="s" s="4">
        <v>94</v>
      </c>
      <c r="V65" t="s" s="4">
        <v>95</v>
      </c>
      <c r="W65" t="s" s="4">
        <v>95</v>
      </c>
      <c r="X65" t="s" s="4">
        <v>94</v>
      </c>
      <c r="Y65" t="s" s="4">
        <v>96</v>
      </c>
      <c r="Z65" t="s" s="4">
        <v>94</v>
      </c>
      <c r="AA65" t="s" s="4">
        <v>288</v>
      </c>
      <c r="AB65" t="s" s="4">
        <v>288</v>
      </c>
      <c r="AC65" t="s" s="4">
        <v>90</v>
      </c>
      <c r="AD65" t="s" s="4">
        <v>6</v>
      </c>
      <c r="AE65" t="s" s="4">
        <v>260</v>
      </c>
      <c r="AF65" t="s" s="4">
        <v>262</v>
      </c>
      <c r="AG65" t="s" s="4">
        <v>94</v>
      </c>
    </row>
    <row r="66" ht="45.0" customHeight="true">
      <c r="A66" t="s" s="4">
        <v>289</v>
      </c>
      <c r="B66" t="s" s="4">
        <v>80</v>
      </c>
      <c r="C66" t="s" s="4">
        <v>259</v>
      </c>
      <c r="D66" t="s" s="4">
        <v>260</v>
      </c>
      <c r="E66" t="s" s="4">
        <v>83</v>
      </c>
      <c r="F66" t="s" s="4">
        <v>84</v>
      </c>
      <c r="G66" t="s" s="4">
        <v>85</v>
      </c>
      <c r="H66" t="s" s="4">
        <v>86</v>
      </c>
      <c r="I66" t="s" s="4">
        <v>87</v>
      </c>
      <c r="J66" t="s" s="4">
        <v>88</v>
      </c>
      <c r="K66" t="s" s="4">
        <v>89</v>
      </c>
      <c r="L66" t="s" s="4">
        <v>90</v>
      </c>
      <c r="M66" t="s" s="4">
        <v>260</v>
      </c>
      <c r="N66" t="s" s="4">
        <v>91</v>
      </c>
      <c r="O66" t="s" s="4">
        <v>91</v>
      </c>
      <c r="P66" t="s" s="4">
        <v>91</v>
      </c>
      <c r="Q66" t="s" s="4">
        <v>91</v>
      </c>
      <c r="R66" t="s" s="4">
        <v>290</v>
      </c>
      <c r="S66" t="s" s="4">
        <v>6</v>
      </c>
      <c r="T66" t="s" s="4">
        <v>93</v>
      </c>
      <c r="U66" t="s" s="4">
        <v>94</v>
      </c>
      <c r="V66" t="s" s="4">
        <v>95</v>
      </c>
      <c r="W66" t="s" s="4">
        <v>95</v>
      </c>
      <c r="X66" t="s" s="4">
        <v>94</v>
      </c>
      <c r="Y66" t="s" s="4">
        <v>96</v>
      </c>
      <c r="Z66" t="s" s="4">
        <v>94</v>
      </c>
      <c r="AA66" t="s" s="4">
        <v>290</v>
      </c>
      <c r="AB66" t="s" s="4">
        <v>290</v>
      </c>
      <c r="AC66" t="s" s="4">
        <v>90</v>
      </c>
      <c r="AD66" t="s" s="4">
        <v>6</v>
      </c>
      <c r="AE66" t="s" s="4">
        <v>260</v>
      </c>
      <c r="AF66" t="s" s="4">
        <v>262</v>
      </c>
      <c r="AG66" t="s" s="4">
        <v>94</v>
      </c>
    </row>
    <row r="67" ht="45.0" customHeight="true">
      <c r="A67" t="s" s="4">
        <v>291</v>
      </c>
      <c r="B67" t="s" s="4">
        <v>80</v>
      </c>
      <c r="C67" t="s" s="4">
        <v>259</v>
      </c>
      <c r="D67" t="s" s="4">
        <v>260</v>
      </c>
      <c r="E67" t="s" s="4">
        <v>99</v>
      </c>
      <c r="F67" t="s" s="4">
        <v>84</v>
      </c>
      <c r="G67" t="s" s="4">
        <v>100</v>
      </c>
      <c r="H67" t="s" s="4">
        <v>86</v>
      </c>
      <c r="I67" t="s" s="4">
        <v>87</v>
      </c>
      <c r="J67" t="s" s="4">
        <v>88</v>
      </c>
      <c r="K67" t="s" s="4">
        <v>89</v>
      </c>
      <c r="L67" t="s" s="4">
        <v>90</v>
      </c>
      <c r="M67" t="s" s="4">
        <v>260</v>
      </c>
      <c r="N67" t="s" s="4">
        <v>91</v>
      </c>
      <c r="O67" t="s" s="4">
        <v>91</v>
      </c>
      <c r="P67" t="s" s="4">
        <v>91</v>
      </c>
      <c r="Q67" t="s" s="4">
        <v>91</v>
      </c>
      <c r="R67" t="s" s="4">
        <v>292</v>
      </c>
      <c r="S67" t="s" s="4">
        <v>6</v>
      </c>
      <c r="T67" t="s" s="4">
        <v>102</v>
      </c>
      <c r="U67" t="s" s="4">
        <v>94</v>
      </c>
      <c r="V67" t="s" s="4">
        <v>95</v>
      </c>
      <c r="W67" t="s" s="4">
        <v>95</v>
      </c>
      <c r="X67" t="s" s="4">
        <v>94</v>
      </c>
      <c r="Y67" t="s" s="4">
        <v>96</v>
      </c>
      <c r="Z67" t="s" s="4">
        <v>94</v>
      </c>
      <c r="AA67" t="s" s="4">
        <v>292</v>
      </c>
      <c r="AB67" t="s" s="4">
        <v>292</v>
      </c>
      <c r="AC67" t="s" s="4">
        <v>90</v>
      </c>
      <c r="AD67" t="s" s="4">
        <v>6</v>
      </c>
      <c r="AE67" t="s" s="4">
        <v>260</v>
      </c>
      <c r="AF67" t="s" s="4">
        <v>262</v>
      </c>
      <c r="AG67" t="s" s="4">
        <v>94</v>
      </c>
    </row>
    <row r="68" ht="45.0" customHeight="true">
      <c r="A68" t="s" s="4">
        <v>293</v>
      </c>
      <c r="B68" t="s" s="4">
        <v>80</v>
      </c>
      <c r="C68" t="s" s="4">
        <v>259</v>
      </c>
      <c r="D68" t="s" s="4">
        <v>260</v>
      </c>
      <c r="E68" t="s" s="4">
        <v>104</v>
      </c>
      <c r="F68" t="s" s="4">
        <v>84</v>
      </c>
      <c r="G68" t="s" s="4">
        <v>100</v>
      </c>
      <c r="H68" t="s" s="4">
        <v>86</v>
      </c>
      <c r="I68" t="s" s="4">
        <v>87</v>
      </c>
      <c r="J68" t="s" s="4">
        <v>88</v>
      </c>
      <c r="K68" t="s" s="4">
        <v>89</v>
      </c>
      <c r="L68" t="s" s="4">
        <v>90</v>
      </c>
      <c r="M68" t="s" s="4">
        <v>260</v>
      </c>
      <c r="N68" t="s" s="4">
        <v>91</v>
      </c>
      <c r="O68" t="s" s="4">
        <v>91</v>
      </c>
      <c r="P68" t="s" s="4">
        <v>91</v>
      </c>
      <c r="Q68" t="s" s="4">
        <v>91</v>
      </c>
      <c r="R68" t="s" s="4">
        <v>294</v>
      </c>
      <c r="S68" t="s" s="4">
        <v>6</v>
      </c>
      <c r="T68" t="s" s="4">
        <v>106</v>
      </c>
      <c r="U68" t="s" s="4">
        <v>94</v>
      </c>
      <c r="V68" t="s" s="4">
        <v>95</v>
      </c>
      <c r="W68" t="s" s="4">
        <v>95</v>
      </c>
      <c r="X68" t="s" s="4">
        <v>94</v>
      </c>
      <c r="Y68" t="s" s="4">
        <v>96</v>
      </c>
      <c r="Z68" t="s" s="4">
        <v>94</v>
      </c>
      <c r="AA68" t="s" s="4">
        <v>294</v>
      </c>
      <c r="AB68" t="s" s="4">
        <v>294</v>
      </c>
      <c r="AC68" t="s" s="4">
        <v>90</v>
      </c>
      <c r="AD68" t="s" s="4">
        <v>6</v>
      </c>
      <c r="AE68" t="s" s="4">
        <v>260</v>
      </c>
      <c r="AF68" t="s" s="4">
        <v>262</v>
      </c>
      <c r="AG68" t="s" s="4">
        <v>94</v>
      </c>
    </row>
    <row r="69" ht="45.0" customHeight="true">
      <c r="A69" t="s" s="4">
        <v>295</v>
      </c>
      <c r="B69" t="s" s="4">
        <v>80</v>
      </c>
      <c r="C69" t="s" s="4">
        <v>259</v>
      </c>
      <c r="D69" t="s" s="4">
        <v>260</v>
      </c>
      <c r="E69" t="s" s="4">
        <v>108</v>
      </c>
      <c r="F69" t="s" s="4">
        <v>84</v>
      </c>
      <c r="G69" t="s" s="4">
        <v>85</v>
      </c>
      <c r="H69" t="s" s="4">
        <v>109</v>
      </c>
      <c r="I69" t="s" s="4">
        <v>87</v>
      </c>
      <c r="J69" t="s" s="4">
        <v>110</v>
      </c>
      <c r="K69" t="s" s="4">
        <v>111</v>
      </c>
      <c r="L69" t="s" s="4">
        <v>90</v>
      </c>
      <c r="M69" t="s" s="4">
        <v>260</v>
      </c>
      <c r="N69" t="s" s="4">
        <v>91</v>
      </c>
      <c r="O69" t="s" s="4">
        <v>91</v>
      </c>
      <c r="P69" t="s" s="4">
        <v>91</v>
      </c>
      <c r="Q69" t="s" s="4">
        <v>91</v>
      </c>
      <c r="R69" t="s" s="4">
        <v>296</v>
      </c>
      <c r="S69" t="s" s="4">
        <v>6</v>
      </c>
      <c r="T69" t="s" s="4">
        <v>113</v>
      </c>
      <c r="U69" t="s" s="4">
        <v>94</v>
      </c>
      <c r="V69" t="s" s="4">
        <v>95</v>
      </c>
      <c r="W69" t="s" s="4">
        <v>95</v>
      </c>
      <c r="X69" t="s" s="4">
        <v>94</v>
      </c>
      <c r="Y69" t="s" s="4">
        <v>96</v>
      </c>
      <c r="Z69" t="s" s="4">
        <v>94</v>
      </c>
      <c r="AA69" t="s" s="4">
        <v>296</v>
      </c>
      <c r="AB69" t="s" s="4">
        <v>296</v>
      </c>
      <c r="AC69" t="s" s="4">
        <v>90</v>
      </c>
      <c r="AD69" t="s" s="4">
        <v>6</v>
      </c>
      <c r="AE69" t="s" s="4">
        <v>260</v>
      </c>
      <c r="AF69" t="s" s="4">
        <v>262</v>
      </c>
      <c r="AG69" t="s" s="4">
        <v>94</v>
      </c>
    </row>
    <row r="70" ht="45.0" customHeight="true">
      <c r="A70" t="s" s="4">
        <v>297</v>
      </c>
      <c r="B70" t="s" s="4">
        <v>80</v>
      </c>
      <c r="C70" t="s" s="4">
        <v>259</v>
      </c>
      <c r="D70" t="s" s="4">
        <v>260</v>
      </c>
      <c r="E70" t="s" s="4">
        <v>115</v>
      </c>
      <c r="F70" t="s" s="4">
        <v>84</v>
      </c>
      <c r="G70" t="s" s="4">
        <v>85</v>
      </c>
      <c r="H70" t="s" s="4">
        <v>116</v>
      </c>
      <c r="I70" t="s" s="4">
        <v>117</v>
      </c>
      <c r="J70" t="s" s="4">
        <v>94</v>
      </c>
      <c r="K70" t="s" s="4">
        <v>94</v>
      </c>
      <c r="L70" t="s" s="4">
        <v>90</v>
      </c>
      <c r="M70" t="s" s="4">
        <v>260</v>
      </c>
      <c r="N70" t="s" s="4">
        <v>94</v>
      </c>
      <c r="O70" t="s" s="4">
        <v>94</v>
      </c>
      <c r="P70" t="s" s="4">
        <v>94</v>
      </c>
      <c r="Q70" t="s" s="4">
        <v>94</v>
      </c>
      <c r="R70" t="s" s="4">
        <v>298</v>
      </c>
      <c r="S70" t="s" s="4">
        <v>6</v>
      </c>
      <c r="T70" t="s" s="4">
        <v>119</v>
      </c>
      <c r="U70" t="s" s="4">
        <v>94</v>
      </c>
      <c r="V70" t="s" s="4">
        <v>95</v>
      </c>
      <c r="W70" t="s" s="4">
        <v>95</v>
      </c>
      <c r="X70" t="s" s="4">
        <v>94</v>
      </c>
      <c r="Y70" t="s" s="4">
        <v>96</v>
      </c>
      <c r="Z70" t="s" s="4">
        <v>94</v>
      </c>
      <c r="AA70" t="s" s="4">
        <v>298</v>
      </c>
      <c r="AB70" t="s" s="4">
        <v>298</v>
      </c>
      <c r="AC70" t="s" s="4">
        <v>90</v>
      </c>
      <c r="AD70" t="s" s="4">
        <v>6</v>
      </c>
      <c r="AE70" t="s" s="4">
        <v>260</v>
      </c>
      <c r="AF70" t="s" s="4">
        <v>262</v>
      </c>
      <c r="AG70" t="s" s="4">
        <v>94</v>
      </c>
    </row>
    <row r="71" ht="45.0" customHeight="true">
      <c r="A71" t="s" s="4">
        <v>299</v>
      </c>
      <c r="B71" t="s" s="4">
        <v>80</v>
      </c>
      <c r="C71" t="s" s="4">
        <v>259</v>
      </c>
      <c r="D71" t="s" s="4">
        <v>260</v>
      </c>
      <c r="E71" t="s" s="4">
        <v>121</v>
      </c>
      <c r="F71" t="s" s="4">
        <v>84</v>
      </c>
      <c r="G71" t="s" s="4">
        <v>85</v>
      </c>
      <c r="H71" t="s" s="4">
        <v>122</v>
      </c>
      <c r="I71" t="s" s="4">
        <v>117</v>
      </c>
      <c r="J71" t="s" s="4">
        <v>123</v>
      </c>
      <c r="K71" t="s" s="4">
        <v>124</v>
      </c>
      <c r="L71" t="s" s="4">
        <v>90</v>
      </c>
      <c r="M71" t="s" s="4">
        <v>260</v>
      </c>
      <c r="N71" t="s" s="4">
        <v>125</v>
      </c>
      <c r="O71" t="s" s="4">
        <v>125</v>
      </c>
      <c r="P71" t="s" s="4">
        <v>125</v>
      </c>
      <c r="Q71" t="s" s="4">
        <v>125</v>
      </c>
      <c r="R71" t="s" s="4">
        <v>300</v>
      </c>
      <c r="S71" t="s" s="4">
        <v>6</v>
      </c>
      <c r="T71" t="s" s="4">
        <v>127</v>
      </c>
      <c r="U71" t="s" s="4">
        <v>94</v>
      </c>
      <c r="V71" t="s" s="4">
        <v>121</v>
      </c>
      <c r="W71" t="s" s="4">
        <v>121</v>
      </c>
      <c r="X71" t="s" s="4">
        <v>94</v>
      </c>
      <c r="Y71" t="s" s="4">
        <v>96</v>
      </c>
      <c r="Z71" t="s" s="4">
        <v>94</v>
      </c>
      <c r="AA71" t="s" s="4">
        <v>300</v>
      </c>
      <c r="AB71" t="s" s="4">
        <v>300</v>
      </c>
      <c r="AC71" t="s" s="4">
        <v>90</v>
      </c>
      <c r="AD71" t="s" s="4">
        <v>6</v>
      </c>
      <c r="AE71" t="s" s="4">
        <v>260</v>
      </c>
      <c r="AF71" t="s" s="4">
        <v>262</v>
      </c>
      <c r="AG71" t="s" s="4">
        <v>94</v>
      </c>
    </row>
    <row r="72" ht="45.0" customHeight="true">
      <c r="A72" t="s" s="4">
        <v>301</v>
      </c>
      <c r="B72" t="s" s="4">
        <v>80</v>
      </c>
      <c r="C72" t="s" s="4">
        <v>259</v>
      </c>
      <c r="D72" t="s" s="4">
        <v>260</v>
      </c>
      <c r="E72" t="s" s="4">
        <v>129</v>
      </c>
      <c r="F72" t="s" s="4">
        <v>84</v>
      </c>
      <c r="G72" t="s" s="4">
        <v>85</v>
      </c>
      <c r="H72" t="s" s="4">
        <v>130</v>
      </c>
      <c r="I72" t="s" s="4">
        <v>87</v>
      </c>
      <c r="J72" t="s" s="4">
        <v>123</v>
      </c>
      <c r="K72" t="s" s="4">
        <v>94</v>
      </c>
      <c r="L72" t="s" s="4">
        <v>90</v>
      </c>
      <c r="M72" t="s" s="4">
        <v>260</v>
      </c>
      <c r="N72" t="s" s="4">
        <v>94</v>
      </c>
      <c r="O72" t="s" s="4">
        <v>94</v>
      </c>
      <c r="P72" t="s" s="4">
        <v>94</v>
      </c>
      <c r="Q72" t="s" s="4">
        <v>94</v>
      </c>
      <c r="R72" t="s" s="4">
        <v>302</v>
      </c>
      <c r="S72" t="s" s="4">
        <v>6</v>
      </c>
      <c r="T72" t="s" s="4">
        <v>102</v>
      </c>
      <c r="U72" t="s" s="4">
        <v>94</v>
      </c>
      <c r="V72" t="s" s="4">
        <v>95</v>
      </c>
      <c r="W72" t="s" s="4">
        <v>95</v>
      </c>
      <c r="X72" t="s" s="4">
        <v>94</v>
      </c>
      <c r="Y72" t="s" s="4">
        <v>96</v>
      </c>
      <c r="Z72" t="s" s="4">
        <v>94</v>
      </c>
      <c r="AA72" t="s" s="4">
        <v>302</v>
      </c>
      <c r="AB72" t="s" s="4">
        <v>302</v>
      </c>
      <c r="AC72" t="s" s="4">
        <v>90</v>
      </c>
      <c r="AD72" t="s" s="4">
        <v>6</v>
      </c>
      <c r="AE72" t="s" s="4">
        <v>260</v>
      </c>
      <c r="AF72" t="s" s="4">
        <v>262</v>
      </c>
      <c r="AG72" t="s" s="4">
        <v>94</v>
      </c>
    </row>
    <row r="73" ht="45.0" customHeight="true">
      <c r="A73" t="s" s="4">
        <v>303</v>
      </c>
      <c r="B73" t="s" s="4">
        <v>80</v>
      </c>
      <c r="C73" t="s" s="4">
        <v>259</v>
      </c>
      <c r="D73" t="s" s="4">
        <v>260</v>
      </c>
      <c r="E73" t="s" s="4">
        <v>133</v>
      </c>
      <c r="F73" t="s" s="4">
        <v>134</v>
      </c>
      <c r="G73" t="s" s="4">
        <v>85</v>
      </c>
      <c r="H73" t="s" s="4">
        <v>135</v>
      </c>
      <c r="I73" t="s" s="4">
        <v>117</v>
      </c>
      <c r="J73" t="s" s="4">
        <v>94</v>
      </c>
      <c r="K73" t="s" s="4">
        <v>94</v>
      </c>
      <c r="L73" t="s" s="4">
        <v>90</v>
      </c>
      <c r="M73" t="s" s="4">
        <v>260</v>
      </c>
      <c r="N73" t="s" s="4">
        <v>94</v>
      </c>
      <c r="O73" t="s" s="4">
        <v>94</v>
      </c>
      <c r="P73" t="s" s="4">
        <v>94</v>
      </c>
      <c r="Q73" t="s" s="4">
        <v>94</v>
      </c>
      <c r="R73" t="s" s="4">
        <v>304</v>
      </c>
      <c r="S73" t="s" s="4">
        <v>6</v>
      </c>
      <c r="T73" t="s" s="4">
        <v>102</v>
      </c>
      <c r="U73" t="s" s="4">
        <v>94</v>
      </c>
      <c r="V73" t="s" s="4">
        <v>95</v>
      </c>
      <c r="W73" t="s" s="4">
        <v>95</v>
      </c>
      <c r="X73" t="s" s="4">
        <v>94</v>
      </c>
      <c r="Y73" t="s" s="4">
        <v>96</v>
      </c>
      <c r="Z73" t="s" s="4">
        <v>94</v>
      </c>
      <c r="AA73" t="s" s="4">
        <v>304</v>
      </c>
      <c r="AB73" t="s" s="4">
        <v>304</v>
      </c>
      <c r="AC73" t="s" s="4">
        <v>90</v>
      </c>
      <c r="AD73" t="s" s="4">
        <v>6</v>
      </c>
      <c r="AE73" t="s" s="4">
        <v>260</v>
      </c>
      <c r="AF73" t="s" s="4">
        <v>262</v>
      </c>
      <c r="AG73" t="s" s="4">
        <v>94</v>
      </c>
    </row>
    <row r="74" ht="45.0" customHeight="true">
      <c r="A74" t="s" s="4">
        <v>305</v>
      </c>
      <c r="B74" t="s" s="4">
        <v>80</v>
      </c>
      <c r="C74" t="s" s="4">
        <v>306</v>
      </c>
      <c r="D74" t="s" s="4">
        <v>307</v>
      </c>
      <c r="E74" t="s" s="4">
        <v>308</v>
      </c>
      <c r="F74" t="s" s="4">
        <v>84</v>
      </c>
      <c r="G74" t="s" s="4">
        <v>201</v>
      </c>
      <c r="H74" t="s" s="4">
        <v>202</v>
      </c>
      <c r="I74" t="s" s="4">
        <v>87</v>
      </c>
      <c r="J74" t="s" s="4">
        <v>203</v>
      </c>
      <c r="K74" t="s" s="4">
        <v>157</v>
      </c>
      <c r="L74" t="s" s="4">
        <v>90</v>
      </c>
      <c r="M74" t="s" s="4">
        <v>307</v>
      </c>
      <c r="N74" t="s" s="4">
        <v>94</v>
      </c>
      <c r="O74" t="s" s="4">
        <v>94</v>
      </c>
      <c r="P74" t="s" s="4">
        <v>94</v>
      </c>
      <c r="Q74" t="s" s="4">
        <v>94</v>
      </c>
      <c r="R74" t="s" s="4">
        <v>309</v>
      </c>
      <c r="S74" t="s" s="4">
        <v>6</v>
      </c>
      <c r="T74" t="s" s="4">
        <v>102</v>
      </c>
      <c r="U74" t="s" s="4">
        <v>94</v>
      </c>
      <c r="V74" t="s" s="4">
        <v>95</v>
      </c>
      <c r="W74" t="s" s="4">
        <v>95</v>
      </c>
      <c r="X74" t="s" s="4">
        <v>94</v>
      </c>
      <c r="Y74" t="s" s="4">
        <v>96</v>
      </c>
      <c r="Z74" t="s" s="4">
        <v>94</v>
      </c>
      <c r="AA74" t="s" s="4">
        <v>309</v>
      </c>
      <c r="AB74" t="s" s="4">
        <v>309</v>
      </c>
      <c r="AC74" t="s" s="4">
        <v>90</v>
      </c>
      <c r="AD74" t="s" s="4">
        <v>6</v>
      </c>
      <c r="AE74" t="s" s="4">
        <v>307</v>
      </c>
      <c r="AF74" t="s" s="4">
        <v>310</v>
      </c>
      <c r="AG74" t="s" s="4">
        <v>94</v>
      </c>
    </row>
    <row r="75" ht="45.0" customHeight="true">
      <c r="A75" t="s" s="4">
        <v>311</v>
      </c>
      <c r="B75" t="s" s="4">
        <v>80</v>
      </c>
      <c r="C75" t="s" s="4">
        <v>306</v>
      </c>
      <c r="D75" t="s" s="4">
        <v>307</v>
      </c>
      <c r="E75" t="s" s="4">
        <v>83</v>
      </c>
      <c r="F75" t="s" s="4">
        <v>84</v>
      </c>
      <c r="G75" t="s" s="4">
        <v>85</v>
      </c>
      <c r="H75" t="s" s="4">
        <v>86</v>
      </c>
      <c r="I75" t="s" s="4">
        <v>87</v>
      </c>
      <c r="J75" t="s" s="4">
        <v>88</v>
      </c>
      <c r="K75" t="s" s="4">
        <v>89</v>
      </c>
      <c r="L75" t="s" s="4">
        <v>90</v>
      </c>
      <c r="M75" t="s" s="4">
        <v>307</v>
      </c>
      <c r="N75" t="s" s="4">
        <v>91</v>
      </c>
      <c r="O75" t="s" s="4">
        <v>91</v>
      </c>
      <c r="P75" t="s" s="4">
        <v>91</v>
      </c>
      <c r="Q75" t="s" s="4">
        <v>91</v>
      </c>
      <c r="R75" t="s" s="4">
        <v>312</v>
      </c>
      <c r="S75" t="s" s="4">
        <v>6</v>
      </c>
      <c r="T75" t="s" s="4">
        <v>93</v>
      </c>
      <c r="U75" t="s" s="4">
        <v>94</v>
      </c>
      <c r="V75" t="s" s="4">
        <v>95</v>
      </c>
      <c r="W75" t="s" s="4">
        <v>95</v>
      </c>
      <c r="X75" t="s" s="4">
        <v>94</v>
      </c>
      <c r="Y75" t="s" s="4">
        <v>96</v>
      </c>
      <c r="Z75" t="s" s="4">
        <v>94</v>
      </c>
      <c r="AA75" t="s" s="4">
        <v>312</v>
      </c>
      <c r="AB75" t="s" s="4">
        <v>312</v>
      </c>
      <c r="AC75" t="s" s="4">
        <v>90</v>
      </c>
      <c r="AD75" t="s" s="4">
        <v>6</v>
      </c>
      <c r="AE75" t="s" s="4">
        <v>307</v>
      </c>
      <c r="AF75" t="s" s="4">
        <v>310</v>
      </c>
      <c r="AG75" t="s" s="4">
        <v>94</v>
      </c>
    </row>
    <row r="76" ht="45.0" customHeight="true">
      <c r="A76" t="s" s="4">
        <v>313</v>
      </c>
      <c r="B76" t="s" s="4">
        <v>80</v>
      </c>
      <c r="C76" t="s" s="4">
        <v>306</v>
      </c>
      <c r="D76" t="s" s="4">
        <v>307</v>
      </c>
      <c r="E76" t="s" s="4">
        <v>99</v>
      </c>
      <c r="F76" t="s" s="4">
        <v>84</v>
      </c>
      <c r="G76" t="s" s="4">
        <v>100</v>
      </c>
      <c r="H76" t="s" s="4">
        <v>86</v>
      </c>
      <c r="I76" t="s" s="4">
        <v>87</v>
      </c>
      <c r="J76" t="s" s="4">
        <v>88</v>
      </c>
      <c r="K76" t="s" s="4">
        <v>89</v>
      </c>
      <c r="L76" t="s" s="4">
        <v>90</v>
      </c>
      <c r="M76" t="s" s="4">
        <v>307</v>
      </c>
      <c r="N76" t="s" s="4">
        <v>91</v>
      </c>
      <c r="O76" t="s" s="4">
        <v>91</v>
      </c>
      <c r="P76" t="s" s="4">
        <v>91</v>
      </c>
      <c r="Q76" t="s" s="4">
        <v>91</v>
      </c>
      <c r="R76" t="s" s="4">
        <v>314</v>
      </c>
      <c r="S76" t="s" s="4">
        <v>6</v>
      </c>
      <c r="T76" t="s" s="4">
        <v>102</v>
      </c>
      <c r="U76" t="s" s="4">
        <v>94</v>
      </c>
      <c r="V76" t="s" s="4">
        <v>95</v>
      </c>
      <c r="W76" t="s" s="4">
        <v>95</v>
      </c>
      <c r="X76" t="s" s="4">
        <v>94</v>
      </c>
      <c r="Y76" t="s" s="4">
        <v>96</v>
      </c>
      <c r="Z76" t="s" s="4">
        <v>94</v>
      </c>
      <c r="AA76" t="s" s="4">
        <v>314</v>
      </c>
      <c r="AB76" t="s" s="4">
        <v>314</v>
      </c>
      <c r="AC76" t="s" s="4">
        <v>90</v>
      </c>
      <c r="AD76" t="s" s="4">
        <v>6</v>
      </c>
      <c r="AE76" t="s" s="4">
        <v>307</v>
      </c>
      <c r="AF76" t="s" s="4">
        <v>310</v>
      </c>
      <c r="AG76" t="s" s="4">
        <v>94</v>
      </c>
    </row>
    <row r="77" ht="45.0" customHeight="true">
      <c r="A77" t="s" s="4">
        <v>315</v>
      </c>
      <c r="B77" t="s" s="4">
        <v>80</v>
      </c>
      <c r="C77" t="s" s="4">
        <v>306</v>
      </c>
      <c r="D77" t="s" s="4">
        <v>307</v>
      </c>
      <c r="E77" t="s" s="4">
        <v>104</v>
      </c>
      <c r="F77" t="s" s="4">
        <v>84</v>
      </c>
      <c r="G77" t="s" s="4">
        <v>100</v>
      </c>
      <c r="H77" t="s" s="4">
        <v>86</v>
      </c>
      <c r="I77" t="s" s="4">
        <v>87</v>
      </c>
      <c r="J77" t="s" s="4">
        <v>88</v>
      </c>
      <c r="K77" t="s" s="4">
        <v>89</v>
      </c>
      <c r="L77" t="s" s="4">
        <v>90</v>
      </c>
      <c r="M77" t="s" s="4">
        <v>307</v>
      </c>
      <c r="N77" t="s" s="4">
        <v>91</v>
      </c>
      <c r="O77" t="s" s="4">
        <v>91</v>
      </c>
      <c r="P77" t="s" s="4">
        <v>91</v>
      </c>
      <c r="Q77" t="s" s="4">
        <v>91</v>
      </c>
      <c r="R77" t="s" s="4">
        <v>316</v>
      </c>
      <c r="S77" t="s" s="4">
        <v>6</v>
      </c>
      <c r="T77" t="s" s="4">
        <v>106</v>
      </c>
      <c r="U77" t="s" s="4">
        <v>94</v>
      </c>
      <c r="V77" t="s" s="4">
        <v>95</v>
      </c>
      <c r="W77" t="s" s="4">
        <v>95</v>
      </c>
      <c r="X77" t="s" s="4">
        <v>94</v>
      </c>
      <c r="Y77" t="s" s="4">
        <v>96</v>
      </c>
      <c r="Z77" t="s" s="4">
        <v>94</v>
      </c>
      <c r="AA77" t="s" s="4">
        <v>316</v>
      </c>
      <c r="AB77" t="s" s="4">
        <v>316</v>
      </c>
      <c r="AC77" t="s" s="4">
        <v>90</v>
      </c>
      <c r="AD77" t="s" s="4">
        <v>6</v>
      </c>
      <c r="AE77" t="s" s="4">
        <v>307</v>
      </c>
      <c r="AF77" t="s" s="4">
        <v>310</v>
      </c>
      <c r="AG77" t="s" s="4">
        <v>94</v>
      </c>
    </row>
    <row r="78" ht="45.0" customHeight="true">
      <c r="A78" t="s" s="4">
        <v>317</v>
      </c>
      <c r="B78" t="s" s="4">
        <v>80</v>
      </c>
      <c r="C78" t="s" s="4">
        <v>306</v>
      </c>
      <c r="D78" t="s" s="4">
        <v>307</v>
      </c>
      <c r="E78" t="s" s="4">
        <v>108</v>
      </c>
      <c r="F78" t="s" s="4">
        <v>84</v>
      </c>
      <c r="G78" t="s" s="4">
        <v>85</v>
      </c>
      <c r="H78" t="s" s="4">
        <v>109</v>
      </c>
      <c r="I78" t="s" s="4">
        <v>87</v>
      </c>
      <c r="J78" t="s" s="4">
        <v>110</v>
      </c>
      <c r="K78" t="s" s="4">
        <v>111</v>
      </c>
      <c r="L78" t="s" s="4">
        <v>90</v>
      </c>
      <c r="M78" t="s" s="4">
        <v>307</v>
      </c>
      <c r="N78" t="s" s="4">
        <v>91</v>
      </c>
      <c r="O78" t="s" s="4">
        <v>91</v>
      </c>
      <c r="P78" t="s" s="4">
        <v>91</v>
      </c>
      <c r="Q78" t="s" s="4">
        <v>91</v>
      </c>
      <c r="R78" t="s" s="4">
        <v>318</v>
      </c>
      <c r="S78" t="s" s="4">
        <v>6</v>
      </c>
      <c r="T78" t="s" s="4">
        <v>113</v>
      </c>
      <c r="U78" t="s" s="4">
        <v>94</v>
      </c>
      <c r="V78" t="s" s="4">
        <v>95</v>
      </c>
      <c r="W78" t="s" s="4">
        <v>95</v>
      </c>
      <c r="X78" t="s" s="4">
        <v>94</v>
      </c>
      <c r="Y78" t="s" s="4">
        <v>96</v>
      </c>
      <c r="Z78" t="s" s="4">
        <v>94</v>
      </c>
      <c r="AA78" t="s" s="4">
        <v>318</v>
      </c>
      <c r="AB78" t="s" s="4">
        <v>318</v>
      </c>
      <c r="AC78" t="s" s="4">
        <v>90</v>
      </c>
      <c r="AD78" t="s" s="4">
        <v>6</v>
      </c>
      <c r="AE78" t="s" s="4">
        <v>307</v>
      </c>
      <c r="AF78" t="s" s="4">
        <v>310</v>
      </c>
      <c r="AG78" t="s" s="4">
        <v>94</v>
      </c>
    </row>
    <row r="79" ht="45.0" customHeight="true">
      <c r="A79" t="s" s="4">
        <v>319</v>
      </c>
      <c r="B79" t="s" s="4">
        <v>80</v>
      </c>
      <c r="C79" t="s" s="4">
        <v>306</v>
      </c>
      <c r="D79" t="s" s="4">
        <v>307</v>
      </c>
      <c r="E79" t="s" s="4">
        <v>115</v>
      </c>
      <c r="F79" t="s" s="4">
        <v>84</v>
      </c>
      <c r="G79" t="s" s="4">
        <v>85</v>
      </c>
      <c r="H79" t="s" s="4">
        <v>116</v>
      </c>
      <c r="I79" t="s" s="4">
        <v>117</v>
      </c>
      <c r="J79" t="s" s="4">
        <v>94</v>
      </c>
      <c r="K79" t="s" s="4">
        <v>94</v>
      </c>
      <c r="L79" t="s" s="4">
        <v>90</v>
      </c>
      <c r="M79" t="s" s="4">
        <v>307</v>
      </c>
      <c r="N79" t="s" s="4">
        <v>94</v>
      </c>
      <c r="O79" t="s" s="4">
        <v>94</v>
      </c>
      <c r="P79" t="s" s="4">
        <v>94</v>
      </c>
      <c r="Q79" t="s" s="4">
        <v>94</v>
      </c>
      <c r="R79" t="s" s="4">
        <v>320</v>
      </c>
      <c r="S79" t="s" s="4">
        <v>6</v>
      </c>
      <c r="T79" t="s" s="4">
        <v>119</v>
      </c>
      <c r="U79" t="s" s="4">
        <v>94</v>
      </c>
      <c r="V79" t="s" s="4">
        <v>95</v>
      </c>
      <c r="W79" t="s" s="4">
        <v>95</v>
      </c>
      <c r="X79" t="s" s="4">
        <v>94</v>
      </c>
      <c r="Y79" t="s" s="4">
        <v>96</v>
      </c>
      <c r="Z79" t="s" s="4">
        <v>94</v>
      </c>
      <c r="AA79" t="s" s="4">
        <v>320</v>
      </c>
      <c r="AB79" t="s" s="4">
        <v>320</v>
      </c>
      <c r="AC79" t="s" s="4">
        <v>90</v>
      </c>
      <c r="AD79" t="s" s="4">
        <v>6</v>
      </c>
      <c r="AE79" t="s" s="4">
        <v>307</v>
      </c>
      <c r="AF79" t="s" s="4">
        <v>310</v>
      </c>
      <c r="AG79" t="s" s="4">
        <v>94</v>
      </c>
    </row>
    <row r="80" ht="45.0" customHeight="true">
      <c r="A80" t="s" s="4">
        <v>321</v>
      </c>
      <c r="B80" t="s" s="4">
        <v>80</v>
      </c>
      <c r="C80" t="s" s="4">
        <v>306</v>
      </c>
      <c r="D80" t="s" s="4">
        <v>307</v>
      </c>
      <c r="E80" t="s" s="4">
        <v>121</v>
      </c>
      <c r="F80" t="s" s="4">
        <v>84</v>
      </c>
      <c r="G80" t="s" s="4">
        <v>85</v>
      </c>
      <c r="H80" t="s" s="4">
        <v>122</v>
      </c>
      <c r="I80" t="s" s="4">
        <v>117</v>
      </c>
      <c r="J80" t="s" s="4">
        <v>123</v>
      </c>
      <c r="K80" t="s" s="4">
        <v>124</v>
      </c>
      <c r="L80" t="s" s="4">
        <v>90</v>
      </c>
      <c r="M80" t="s" s="4">
        <v>307</v>
      </c>
      <c r="N80" t="s" s="4">
        <v>125</v>
      </c>
      <c r="O80" t="s" s="4">
        <v>125</v>
      </c>
      <c r="P80" t="s" s="4">
        <v>125</v>
      </c>
      <c r="Q80" t="s" s="4">
        <v>125</v>
      </c>
      <c r="R80" t="s" s="4">
        <v>322</v>
      </c>
      <c r="S80" t="s" s="4">
        <v>6</v>
      </c>
      <c r="T80" t="s" s="4">
        <v>127</v>
      </c>
      <c r="U80" t="s" s="4">
        <v>94</v>
      </c>
      <c r="V80" t="s" s="4">
        <v>121</v>
      </c>
      <c r="W80" t="s" s="4">
        <v>121</v>
      </c>
      <c r="X80" t="s" s="4">
        <v>94</v>
      </c>
      <c r="Y80" t="s" s="4">
        <v>96</v>
      </c>
      <c r="Z80" t="s" s="4">
        <v>94</v>
      </c>
      <c r="AA80" t="s" s="4">
        <v>322</v>
      </c>
      <c r="AB80" t="s" s="4">
        <v>322</v>
      </c>
      <c r="AC80" t="s" s="4">
        <v>90</v>
      </c>
      <c r="AD80" t="s" s="4">
        <v>6</v>
      </c>
      <c r="AE80" t="s" s="4">
        <v>307</v>
      </c>
      <c r="AF80" t="s" s="4">
        <v>310</v>
      </c>
      <c r="AG80" t="s" s="4">
        <v>94</v>
      </c>
    </row>
    <row r="81" ht="45.0" customHeight="true">
      <c r="A81" t="s" s="4">
        <v>323</v>
      </c>
      <c r="B81" t="s" s="4">
        <v>80</v>
      </c>
      <c r="C81" t="s" s="4">
        <v>306</v>
      </c>
      <c r="D81" t="s" s="4">
        <v>307</v>
      </c>
      <c r="E81" t="s" s="4">
        <v>129</v>
      </c>
      <c r="F81" t="s" s="4">
        <v>84</v>
      </c>
      <c r="G81" t="s" s="4">
        <v>85</v>
      </c>
      <c r="H81" t="s" s="4">
        <v>130</v>
      </c>
      <c r="I81" t="s" s="4">
        <v>87</v>
      </c>
      <c r="J81" t="s" s="4">
        <v>123</v>
      </c>
      <c r="K81" t="s" s="4">
        <v>94</v>
      </c>
      <c r="L81" t="s" s="4">
        <v>90</v>
      </c>
      <c r="M81" t="s" s="4">
        <v>307</v>
      </c>
      <c r="N81" t="s" s="4">
        <v>94</v>
      </c>
      <c r="O81" t="s" s="4">
        <v>94</v>
      </c>
      <c r="P81" t="s" s="4">
        <v>94</v>
      </c>
      <c r="Q81" t="s" s="4">
        <v>94</v>
      </c>
      <c r="R81" t="s" s="4">
        <v>324</v>
      </c>
      <c r="S81" t="s" s="4">
        <v>6</v>
      </c>
      <c r="T81" t="s" s="4">
        <v>102</v>
      </c>
      <c r="U81" t="s" s="4">
        <v>94</v>
      </c>
      <c r="V81" t="s" s="4">
        <v>95</v>
      </c>
      <c r="W81" t="s" s="4">
        <v>95</v>
      </c>
      <c r="X81" t="s" s="4">
        <v>94</v>
      </c>
      <c r="Y81" t="s" s="4">
        <v>96</v>
      </c>
      <c r="Z81" t="s" s="4">
        <v>94</v>
      </c>
      <c r="AA81" t="s" s="4">
        <v>324</v>
      </c>
      <c r="AB81" t="s" s="4">
        <v>324</v>
      </c>
      <c r="AC81" t="s" s="4">
        <v>90</v>
      </c>
      <c r="AD81" t="s" s="4">
        <v>6</v>
      </c>
      <c r="AE81" t="s" s="4">
        <v>307</v>
      </c>
      <c r="AF81" t="s" s="4">
        <v>310</v>
      </c>
      <c r="AG81" t="s" s="4">
        <v>94</v>
      </c>
    </row>
    <row r="82" ht="45.0" customHeight="true">
      <c r="A82" t="s" s="4">
        <v>325</v>
      </c>
      <c r="B82" t="s" s="4">
        <v>80</v>
      </c>
      <c r="C82" t="s" s="4">
        <v>306</v>
      </c>
      <c r="D82" t="s" s="4">
        <v>307</v>
      </c>
      <c r="E82" t="s" s="4">
        <v>133</v>
      </c>
      <c r="F82" t="s" s="4">
        <v>134</v>
      </c>
      <c r="G82" t="s" s="4">
        <v>85</v>
      </c>
      <c r="H82" t="s" s="4">
        <v>135</v>
      </c>
      <c r="I82" t="s" s="4">
        <v>117</v>
      </c>
      <c r="J82" t="s" s="4">
        <v>94</v>
      </c>
      <c r="K82" t="s" s="4">
        <v>94</v>
      </c>
      <c r="L82" t="s" s="4">
        <v>90</v>
      </c>
      <c r="M82" t="s" s="4">
        <v>307</v>
      </c>
      <c r="N82" t="s" s="4">
        <v>94</v>
      </c>
      <c r="O82" t="s" s="4">
        <v>94</v>
      </c>
      <c r="P82" t="s" s="4">
        <v>94</v>
      </c>
      <c r="Q82" t="s" s="4">
        <v>94</v>
      </c>
      <c r="R82" t="s" s="4">
        <v>326</v>
      </c>
      <c r="S82" t="s" s="4">
        <v>6</v>
      </c>
      <c r="T82" t="s" s="4">
        <v>102</v>
      </c>
      <c r="U82" t="s" s="4">
        <v>94</v>
      </c>
      <c r="V82" t="s" s="4">
        <v>95</v>
      </c>
      <c r="W82" t="s" s="4">
        <v>95</v>
      </c>
      <c r="X82" t="s" s="4">
        <v>94</v>
      </c>
      <c r="Y82" t="s" s="4">
        <v>96</v>
      </c>
      <c r="Z82" t="s" s="4">
        <v>94</v>
      </c>
      <c r="AA82" t="s" s="4">
        <v>326</v>
      </c>
      <c r="AB82" t="s" s="4">
        <v>326</v>
      </c>
      <c r="AC82" t="s" s="4">
        <v>90</v>
      </c>
      <c r="AD82" t="s" s="4">
        <v>6</v>
      </c>
      <c r="AE82" t="s" s="4">
        <v>307</v>
      </c>
      <c r="AF82" t="s" s="4">
        <v>310</v>
      </c>
      <c r="AG82" t="s" s="4">
        <v>94</v>
      </c>
    </row>
    <row r="83" ht="45.0" customHeight="true">
      <c r="A83" t="s" s="4">
        <v>327</v>
      </c>
      <c r="B83" t="s" s="4">
        <v>80</v>
      </c>
      <c r="C83" t="s" s="4">
        <v>306</v>
      </c>
      <c r="D83" t="s" s="4">
        <v>307</v>
      </c>
      <c r="E83" t="s" s="4">
        <v>138</v>
      </c>
      <c r="F83" t="s" s="4">
        <v>84</v>
      </c>
      <c r="G83" t="s" s="4">
        <v>85</v>
      </c>
      <c r="H83" t="s" s="4">
        <v>139</v>
      </c>
      <c r="I83" t="s" s="4">
        <v>87</v>
      </c>
      <c r="J83" t="s" s="4">
        <v>94</v>
      </c>
      <c r="K83" t="s" s="4">
        <v>94</v>
      </c>
      <c r="L83" t="s" s="4">
        <v>90</v>
      </c>
      <c r="M83" t="s" s="4">
        <v>307</v>
      </c>
      <c r="N83" t="s" s="4">
        <v>94</v>
      </c>
      <c r="O83" t="s" s="4">
        <v>94</v>
      </c>
      <c r="P83" t="s" s="4">
        <v>94</v>
      </c>
      <c r="Q83" t="s" s="4">
        <v>94</v>
      </c>
      <c r="R83" t="s" s="4">
        <v>328</v>
      </c>
      <c r="S83" t="s" s="4">
        <v>6</v>
      </c>
      <c r="T83" t="s" s="4">
        <v>102</v>
      </c>
      <c r="U83" t="s" s="4">
        <v>94</v>
      </c>
      <c r="V83" t="s" s="4">
        <v>95</v>
      </c>
      <c r="W83" t="s" s="4">
        <v>95</v>
      </c>
      <c r="X83" t="s" s="4">
        <v>94</v>
      </c>
      <c r="Y83" t="s" s="4">
        <v>96</v>
      </c>
      <c r="Z83" t="s" s="4">
        <v>94</v>
      </c>
      <c r="AA83" t="s" s="4">
        <v>328</v>
      </c>
      <c r="AB83" t="s" s="4">
        <v>328</v>
      </c>
      <c r="AC83" t="s" s="4">
        <v>90</v>
      </c>
      <c r="AD83" t="s" s="4">
        <v>6</v>
      </c>
      <c r="AE83" t="s" s="4">
        <v>307</v>
      </c>
      <c r="AF83" t="s" s="4">
        <v>310</v>
      </c>
      <c r="AG83" t="s" s="4">
        <v>94</v>
      </c>
    </row>
    <row r="84" ht="45.0" customHeight="true">
      <c r="A84" t="s" s="4">
        <v>329</v>
      </c>
      <c r="B84" t="s" s="4">
        <v>80</v>
      </c>
      <c r="C84" t="s" s="4">
        <v>306</v>
      </c>
      <c r="D84" t="s" s="4">
        <v>307</v>
      </c>
      <c r="E84" t="s" s="4">
        <v>142</v>
      </c>
      <c r="F84" t="s" s="4">
        <v>84</v>
      </c>
      <c r="G84" t="s" s="4">
        <v>85</v>
      </c>
      <c r="H84" t="s" s="4">
        <v>143</v>
      </c>
      <c r="I84" t="s" s="4">
        <v>87</v>
      </c>
      <c r="J84" t="s" s="4">
        <v>94</v>
      </c>
      <c r="K84" t="s" s="4">
        <v>94</v>
      </c>
      <c r="L84" t="s" s="4">
        <v>90</v>
      </c>
      <c r="M84" t="s" s="4">
        <v>307</v>
      </c>
      <c r="N84" t="s" s="4">
        <v>94</v>
      </c>
      <c r="O84" t="s" s="4">
        <v>94</v>
      </c>
      <c r="P84" t="s" s="4">
        <v>94</v>
      </c>
      <c r="Q84" t="s" s="4">
        <v>94</v>
      </c>
      <c r="R84" t="s" s="4">
        <v>330</v>
      </c>
      <c r="S84" t="s" s="4">
        <v>6</v>
      </c>
      <c r="T84" t="s" s="4">
        <v>102</v>
      </c>
      <c r="U84" t="s" s="4">
        <v>94</v>
      </c>
      <c r="V84" t="s" s="4">
        <v>95</v>
      </c>
      <c r="W84" t="s" s="4">
        <v>95</v>
      </c>
      <c r="X84" t="s" s="4">
        <v>94</v>
      </c>
      <c r="Y84" t="s" s="4">
        <v>96</v>
      </c>
      <c r="Z84" t="s" s="4">
        <v>94</v>
      </c>
      <c r="AA84" t="s" s="4">
        <v>330</v>
      </c>
      <c r="AB84" t="s" s="4">
        <v>330</v>
      </c>
      <c r="AC84" t="s" s="4">
        <v>90</v>
      </c>
      <c r="AD84" t="s" s="4">
        <v>6</v>
      </c>
      <c r="AE84" t="s" s="4">
        <v>307</v>
      </c>
      <c r="AF84" t="s" s="4">
        <v>310</v>
      </c>
      <c r="AG84" t="s" s="4">
        <v>94</v>
      </c>
    </row>
    <row r="85" ht="45.0" customHeight="true">
      <c r="A85" t="s" s="4">
        <v>331</v>
      </c>
      <c r="B85" t="s" s="4">
        <v>80</v>
      </c>
      <c r="C85" t="s" s="4">
        <v>306</v>
      </c>
      <c r="D85" t="s" s="4">
        <v>307</v>
      </c>
      <c r="E85" t="s" s="4">
        <v>146</v>
      </c>
      <c r="F85" t="s" s="4">
        <v>84</v>
      </c>
      <c r="G85" t="s" s="4">
        <v>85</v>
      </c>
      <c r="H85" t="s" s="4">
        <v>147</v>
      </c>
      <c r="I85" t="s" s="4">
        <v>87</v>
      </c>
      <c r="J85" t="s" s="4">
        <v>148</v>
      </c>
      <c r="K85" t="s" s="4">
        <v>94</v>
      </c>
      <c r="L85" t="s" s="4">
        <v>90</v>
      </c>
      <c r="M85" t="s" s="4">
        <v>307</v>
      </c>
      <c r="N85" t="s" s="4">
        <v>94</v>
      </c>
      <c r="O85" t="s" s="4">
        <v>94</v>
      </c>
      <c r="P85" t="s" s="4">
        <v>94</v>
      </c>
      <c r="Q85" t="s" s="4">
        <v>94</v>
      </c>
      <c r="R85" t="s" s="4">
        <v>332</v>
      </c>
      <c r="S85" t="s" s="4">
        <v>6</v>
      </c>
      <c r="T85" t="s" s="4">
        <v>102</v>
      </c>
      <c r="U85" t="s" s="4">
        <v>94</v>
      </c>
      <c r="V85" t="s" s="4">
        <v>95</v>
      </c>
      <c r="W85" t="s" s="4">
        <v>95</v>
      </c>
      <c r="X85" t="s" s="4">
        <v>94</v>
      </c>
      <c r="Y85" t="s" s="4">
        <v>96</v>
      </c>
      <c r="Z85" t="s" s="4">
        <v>94</v>
      </c>
      <c r="AA85" t="s" s="4">
        <v>332</v>
      </c>
      <c r="AB85" t="s" s="4">
        <v>332</v>
      </c>
      <c r="AC85" t="s" s="4">
        <v>90</v>
      </c>
      <c r="AD85" t="s" s="4">
        <v>6</v>
      </c>
      <c r="AE85" t="s" s="4">
        <v>307</v>
      </c>
      <c r="AF85" t="s" s="4">
        <v>310</v>
      </c>
      <c r="AG85" t="s" s="4">
        <v>94</v>
      </c>
    </row>
    <row r="86" ht="45.0" customHeight="true">
      <c r="A86" t="s" s="4">
        <v>333</v>
      </c>
      <c r="B86" t="s" s="4">
        <v>80</v>
      </c>
      <c r="C86" t="s" s="4">
        <v>306</v>
      </c>
      <c r="D86" t="s" s="4">
        <v>307</v>
      </c>
      <c r="E86" t="s" s="4">
        <v>151</v>
      </c>
      <c r="F86" t="s" s="4">
        <v>84</v>
      </c>
      <c r="G86" t="s" s="4">
        <v>85</v>
      </c>
      <c r="H86" t="s" s="4">
        <v>152</v>
      </c>
      <c r="I86" t="s" s="4">
        <v>87</v>
      </c>
      <c r="J86" t="s" s="4">
        <v>94</v>
      </c>
      <c r="K86" t="s" s="4">
        <v>94</v>
      </c>
      <c r="L86" t="s" s="4">
        <v>90</v>
      </c>
      <c r="M86" t="s" s="4">
        <v>307</v>
      </c>
      <c r="N86" t="s" s="4">
        <v>94</v>
      </c>
      <c r="O86" t="s" s="4">
        <v>94</v>
      </c>
      <c r="P86" t="s" s="4">
        <v>94</v>
      </c>
      <c r="Q86" t="s" s="4">
        <v>94</v>
      </c>
      <c r="R86" t="s" s="4">
        <v>334</v>
      </c>
      <c r="S86" t="s" s="4">
        <v>6</v>
      </c>
      <c r="T86" t="s" s="4">
        <v>102</v>
      </c>
      <c r="U86" t="s" s="4">
        <v>94</v>
      </c>
      <c r="V86" t="s" s="4">
        <v>95</v>
      </c>
      <c r="W86" t="s" s="4">
        <v>95</v>
      </c>
      <c r="X86" t="s" s="4">
        <v>94</v>
      </c>
      <c r="Y86" t="s" s="4">
        <v>96</v>
      </c>
      <c r="Z86" t="s" s="4">
        <v>94</v>
      </c>
      <c r="AA86" t="s" s="4">
        <v>334</v>
      </c>
      <c r="AB86" t="s" s="4">
        <v>334</v>
      </c>
      <c r="AC86" t="s" s="4">
        <v>90</v>
      </c>
      <c r="AD86" t="s" s="4">
        <v>6</v>
      </c>
      <c r="AE86" t="s" s="4">
        <v>307</v>
      </c>
      <c r="AF86" t="s" s="4">
        <v>310</v>
      </c>
      <c r="AG86" t="s" s="4">
        <v>94</v>
      </c>
    </row>
    <row r="87" ht="45.0" customHeight="true">
      <c r="A87" t="s" s="4">
        <v>335</v>
      </c>
      <c r="B87" t="s" s="4">
        <v>80</v>
      </c>
      <c r="C87" t="s" s="4">
        <v>306</v>
      </c>
      <c r="D87" t="s" s="4">
        <v>307</v>
      </c>
      <c r="E87" t="s" s="4">
        <v>155</v>
      </c>
      <c r="F87" t="s" s="4">
        <v>84</v>
      </c>
      <c r="G87" t="s" s="4">
        <v>85</v>
      </c>
      <c r="H87" t="s" s="4">
        <v>156</v>
      </c>
      <c r="I87" t="s" s="4">
        <v>117</v>
      </c>
      <c r="J87" t="s" s="4">
        <v>123</v>
      </c>
      <c r="K87" t="s" s="4">
        <v>157</v>
      </c>
      <c r="L87" t="s" s="4">
        <v>90</v>
      </c>
      <c r="M87" t="s" s="4">
        <v>307</v>
      </c>
      <c r="N87" t="s" s="4">
        <v>94</v>
      </c>
      <c r="O87" t="s" s="4">
        <v>94</v>
      </c>
      <c r="P87" t="s" s="4">
        <v>94</v>
      </c>
      <c r="Q87" t="s" s="4">
        <v>94</v>
      </c>
      <c r="R87" t="s" s="4">
        <v>336</v>
      </c>
      <c r="S87" t="s" s="4">
        <v>6</v>
      </c>
      <c r="T87" t="s" s="4">
        <v>102</v>
      </c>
      <c r="U87" t="s" s="4">
        <v>94</v>
      </c>
      <c r="V87" t="s" s="4">
        <v>95</v>
      </c>
      <c r="W87" t="s" s="4">
        <v>95</v>
      </c>
      <c r="X87" t="s" s="4">
        <v>94</v>
      </c>
      <c r="Y87" t="s" s="4">
        <v>96</v>
      </c>
      <c r="Z87" t="s" s="4">
        <v>94</v>
      </c>
      <c r="AA87" t="s" s="4">
        <v>336</v>
      </c>
      <c r="AB87" t="s" s="4">
        <v>336</v>
      </c>
      <c r="AC87" t="s" s="4">
        <v>90</v>
      </c>
      <c r="AD87" t="s" s="4">
        <v>6</v>
      </c>
      <c r="AE87" t="s" s="4">
        <v>307</v>
      </c>
      <c r="AF87" t="s" s="4">
        <v>310</v>
      </c>
      <c r="AG87" t="s" s="4">
        <v>94</v>
      </c>
    </row>
    <row r="88" ht="45.0" customHeight="true">
      <c r="A88" t="s" s="4">
        <v>337</v>
      </c>
      <c r="B88" t="s" s="4">
        <v>80</v>
      </c>
      <c r="C88" t="s" s="4">
        <v>306</v>
      </c>
      <c r="D88" t="s" s="4">
        <v>307</v>
      </c>
      <c r="E88" t="s" s="4">
        <v>160</v>
      </c>
      <c r="F88" t="s" s="4">
        <v>134</v>
      </c>
      <c r="G88" t="s" s="4">
        <v>85</v>
      </c>
      <c r="H88" t="s" s="4">
        <v>161</v>
      </c>
      <c r="I88" t="s" s="4">
        <v>117</v>
      </c>
      <c r="J88" t="s" s="4">
        <v>162</v>
      </c>
      <c r="K88" t="s" s="4">
        <v>163</v>
      </c>
      <c r="L88" t="s" s="4">
        <v>90</v>
      </c>
      <c r="M88" t="s" s="4">
        <v>307</v>
      </c>
      <c r="N88" t="s" s="4">
        <v>94</v>
      </c>
      <c r="O88" t="s" s="4">
        <v>94</v>
      </c>
      <c r="P88" t="s" s="4">
        <v>94</v>
      </c>
      <c r="Q88" t="s" s="4">
        <v>94</v>
      </c>
      <c r="R88" t="s" s="4">
        <v>338</v>
      </c>
      <c r="S88" t="s" s="4">
        <v>6</v>
      </c>
      <c r="T88" t="s" s="4">
        <v>102</v>
      </c>
      <c r="U88" t="s" s="4">
        <v>94</v>
      </c>
      <c r="V88" t="s" s="4">
        <v>95</v>
      </c>
      <c r="W88" t="s" s="4">
        <v>95</v>
      </c>
      <c r="X88" t="s" s="4">
        <v>94</v>
      </c>
      <c r="Y88" t="s" s="4">
        <v>96</v>
      </c>
      <c r="Z88" t="s" s="4">
        <v>94</v>
      </c>
      <c r="AA88" t="s" s="4">
        <v>338</v>
      </c>
      <c r="AB88" t="s" s="4">
        <v>338</v>
      </c>
      <c r="AC88" t="s" s="4">
        <v>90</v>
      </c>
      <c r="AD88" t="s" s="4">
        <v>6</v>
      </c>
      <c r="AE88" t="s" s="4">
        <v>307</v>
      </c>
      <c r="AF88" t="s" s="4">
        <v>310</v>
      </c>
      <c r="AG88" t="s" s="4">
        <v>94</v>
      </c>
    </row>
    <row r="89" ht="45.0" customHeight="true">
      <c r="A89" t="s" s="4">
        <v>339</v>
      </c>
      <c r="B89" t="s" s="4">
        <v>80</v>
      </c>
      <c r="C89" t="s" s="4">
        <v>306</v>
      </c>
      <c r="D89" t="s" s="4">
        <v>307</v>
      </c>
      <c r="E89" t="s" s="4">
        <v>340</v>
      </c>
      <c r="F89" t="s" s="4">
        <v>134</v>
      </c>
      <c r="G89" t="s" s="4">
        <v>85</v>
      </c>
      <c r="H89" t="s" s="4">
        <v>167</v>
      </c>
      <c r="I89" t="s" s="4">
        <v>87</v>
      </c>
      <c r="J89" t="s" s="4">
        <v>94</v>
      </c>
      <c r="K89" t="s" s="4">
        <v>94</v>
      </c>
      <c r="L89" t="s" s="4">
        <v>90</v>
      </c>
      <c r="M89" t="s" s="4">
        <v>307</v>
      </c>
      <c r="N89" t="s" s="4">
        <v>94</v>
      </c>
      <c r="O89" t="s" s="4">
        <v>94</v>
      </c>
      <c r="P89" t="s" s="4">
        <v>94</v>
      </c>
      <c r="Q89" t="s" s="4">
        <v>94</v>
      </c>
      <c r="R89" t="s" s="4">
        <v>341</v>
      </c>
      <c r="S89" t="s" s="4">
        <v>6</v>
      </c>
      <c r="T89" t="s" s="4">
        <v>102</v>
      </c>
      <c r="U89" t="s" s="4">
        <v>94</v>
      </c>
      <c r="V89" t="s" s="4">
        <v>95</v>
      </c>
      <c r="W89" t="s" s="4">
        <v>95</v>
      </c>
      <c r="X89" t="s" s="4">
        <v>94</v>
      </c>
      <c r="Y89" t="s" s="4">
        <v>96</v>
      </c>
      <c r="Z89" t="s" s="4">
        <v>94</v>
      </c>
      <c r="AA89" t="s" s="4">
        <v>341</v>
      </c>
      <c r="AB89" t="s" s="4">
        <v>341</v>
      </c>
      <c r="AC89" t="s" s="4">
        <v>90</v>
      </c>
      <c r="AD89" t="s" s="4">
        <v>6</v>
      </c>
      <c r="AE89" t="s" s="4">
        <v>307</v>
      </c>
      <c r="AF89" t="s" s="4">
        <v>310</v>
      </c>
      <c r="AG89" t="s" s="4">
        <v>94</v>
      </c>
    </row>
    <row r="90" ht="45.0" customHeight="true">
      <c r="A90" t="s" s="4">
        <v>342</v>
      </c>
      <c r="B90" t="s" s="4">
        <v>80</v>
      </c>
      <c r="C90" t="s" s="4">
        <v>306</v>
      </c>
      <c r="D90" t="s" s="4">
        <v>307</v>
      </c>
      <c r="E90" t="s" s="4">
        <v>170</v>
      </c>
      <c r="F90" t="s" s="4">
        <v>134</v>
      </c>
      <c r="G90" t="s" s="4">
        <v>85</v>
      </c>
      <c r="H90" t="s" s="4">
        <v>171</v>
      </c>
      <c r="I90" t="s" s="4">
        <v>117</v>
      </c>
      <c r="J90" t="s" s="4">
        <v>172</v>
      </c>
      <c r="K90" t="s" s="4">
        <v>173</v>
      </c>
      <c r="L90" t="s" s="4">
        <v>90</v>
      </c>
      <c r="M90" t="s" s="4">
        <v>307</v>
      </c>
      <c r="N90" t="s" s="4">
        <v>94</v>
      </c>
      <c r="O90" t="s" s="4">
        <v>94</v>
      </c>
      <c r="P90" t="s" s="4">
        <v>94</v>
      </c>
      <c r="Q90" t="s" s="4">
        <v>94</v>
      </c>
      <c r="R90" t="s" s="4">
        <v>343</v>
      </c>
      <c r="S90" t="s" s="4">
        <v>6</v>
      </c>
      <c r="T90" t="s" s="4">
        <v>102</v>
      </c>
      <c r="U90" t="s" s="4">
        <v>94</v>
      </c>
      <c r="V90" t="s" s="4">
        <v>95</v>
      </c>
      <c r="W90" t="s" s="4">
        <v>95</v>
      </c>
      <c r="X90" t="s" s="4">
        <v>94</v>
      </c>
      <c r="Y90" t="s" s="4">
        <v>96</v>
      </c>
      <c r="Z90" t="s" s="4">
        <v>94</v>
      </c>
      <c r="AA90" t="s" s="4">
        <v>343</v>
      </c>
      <c r="AB90" t="s" s="4">
        <v>343</v>
      </c>
      <c r="AC90" t="s" s="4">
        <v>90</v>
      </c>
      <c r="AD90" t="s" s="4">
        <v>6</v>
      </c>
      <c r="AE90" t="s" s="4">
        <v>307</v>
      </c>
      <c r="AF90" t="s" s="4">
        <v>310</v>
      </c>
      <c r="AG90" t="s" s="4">
        <v>94</v>
      </c>
    </row>
    <row r="91" ht="45.0" customHeight="true">
      <c r="A91" t="s" s="4">
        <v>344</v>
      </c>
      <c r="B91" t="s" s="4">
        <v>80</v>
      </c>
      <c r="C91" t="s" s="4">
        <v>306</v>
      </c>
      <c r="D91" t="s" s="4">
        <v>307</v>
      </c>
      <c r="E91" t="s" s="4">
        <v>176</v>
      </c>
      <c r="F91" t="s" s="4">
        <v>134</v>
      </c>
      <c r="G91" t="s" s="4">
        <v>85</v>
      </c>
      <c r="H91" t="s" s="4">
        <v>177</v>
      </c>
      <c r="I91" t="s" s="4">
        <v>117</v>
      </c>
      <c r="J91" t="s" s="4">
        <v>172</v>
      </c>
      <c r="K91" t="s" s="4">
        <v>173</v>
      </c>
      <c r="L91" t="s" s="4">
        <v>90</v>
      </c>
      <c r="M91" t="s" s="4">
        <v>307</v>
      </c>
      <c r="N91" t="s" s="4">
        <v>94</v>
      </c>
      <c r="O91" t="s" s="4">
        <v>94</v>
      </c>
      <c r="P91" t="s" s="4">
        <v>94</v>
      </c>
      <c r="Q91" t="s" s="4">
        <v>94</v>
      </c>
      <c r="R91" t="s" s="4">
        <v>345</v>
      </c>
      <c r="S91" t="s" s="4">
        <v>6</v>
      </c>
      <c r="T91" t="s" s="4">
        <v>102</v>
      </c>
      <c r="U91" t="s" s="4">
        <v>94</v>
      </c>
      <c r="V91" t="s" s="4">
        <v>95</v>
      </c>
      <c r="W91" t="s" s="4">
        <v>95</v>
      </c>
      <c r="X91" t="s" s="4">
        <v>94</v>
      </c>
      <c r="Y91" t="s" s="4">
        <v>96</v>
      </c>
      <c r="Z91" t="s" s="4">
        <v>94</v>
      </c>
      <c r="AA91" t="s" s="4">
        <v>345</v>
      </c>
      <c r="AB91" t="s" s="4">
        <v>345</v>
      </c>
      <c r="AC91" t="s" s="4">
        <v>90</v>
      </c>
      <c r="AD91" t="s" s="4">
        <v>6</v>
      </c>
      <c r="AE91" t="s" s="4">
        <v>307</v>
      </c>
      <c r="AF91" t="s" s="4">
        <v>310</v>
      </c>
      <c r="AG91" t="s" s="4">
        <v>94</v>
      </c>
    </row>
    <row r="92" ht="45.0" customHeight="true">
      <c r="A92" t="s" s="4">
        <v>346</v>
      </c>
      <c r="B92" t="s" s="4">
        <v>80</v>
      </c>
      <c r="C92" t="s" s="4">
        <v>306</v>
      </c>
      <c r="D92" t="s" s="4">
        <v>307</v>
      </c>
      <c r="E92" t="s" s="4">
        <v>347</v>
      </c>
      <c r="F92" t="s" s="4">
        <v>134</v>
      </c>
      <c r="G92" t="s" s="4">
        <v>181</v>
      </c>
      <c r="H92" t="s" s="4">
        <v>182</v>
      </c>
      <c r="I92" t="s" s="4">
        <v>117</v>
      </c>
      <c r="J92" t="s" s="4">
        <v>183</v>
      </c>
      <c r="K92" t="s" s="4">
        <v>184</v>
      </c>
      <c r="L92" t="s" s="4">
        <v>90</v>
      </c>
      <c r="M92" t="s" s="4">
        <v>307</v>
      </c>
      <c r="N92" t="s" s="4">
        <v>94</v>
      </c>
      <c r="O92" t="s" s="4">
        <v>94</v>
      </c>
      <c r="P92" t="s" s="4">
        <v>94</v>
      </c>
      <c r="Q92" t="s" s="4">
        <v>94</v>
      </c>
      <c r="R92" t="s" s="4">
        <v>348</v>
      </c>
      <c r="S92" t="s" s="4">
        <v>6</v>
      </c>
      <c r="T92" t="s" s="4">
        <v>102</v>
      </c>
      <c r="U92" t="s" s="4">
        <v>94</v>
      </c>
      <c r="V92" t="s" s="4">
        <v>95</v>
      </c>
      <c r="W92" t="s" s="4">
        <v>95</v>
      </c>
      <c r="X92" t="s" s="4">
        <v>94</v>
      </c>
      <c r="Y92" t="s" s="4">
        <v>96</v>
      </c>
      <c r="Z92" t="s" s="4">
        <v>94</v>
      </c>
      <c r="AA92" t="s" s="4">
        <v>348</v>
      </c>
      <c r="AB92" t="s" s="4">
        <v>348</v>
      </c>
      <c r="AC92" t="s" s="4">
        <v>90</v>
      </c>
      <c r="AD92" t="s" s="4">
        <v>6</v>
      </c>
      <c r="AE92" t="s" s="4">
        <v>307</v>
      </c>
      <c r="AF92" t="s" s="4">
        <v>310</v>
      </c>
      <c r="AG92" t="s" s="4">
        <v>94</v>
      </c>
    </row>
    <row r="93" ht="45.0" customHeight="true">
      <c r="A93" t="s" s="4">
        <v>349</v>
      </c>
      <c r="B93" t="s" s="4">
        <v>80</v>
      </c>
      <c r="C93" t="s" s="4">
        <v>306</v>
      </c>
      <c r="D93" t="s" s="4">
        <v>307</v>
      </c>
      <c r="E93" t="s" s="4">
        <v>350</v>
      </c>
      <c r="F93" t="s" s="4">
        <v>134</v>
      </c>
      <c r="G93" t="s" s="4">
        <v>85</v>
      </c>
      <c r="H93" t="s" s="4">
        <v>188</v>
      </c>
      <c r="I93" t="s" s="4">
        <v>87</v>
      </c>
      <c r="J93" t="s" s="4">
        <v>189</v>
      </c>
      <c r="K93" t="s" s="4">
        <v>190</v>
      </c>
      <c r="L93" t="s" s="4">
        <v>90</v>
      </c>
      <c r="M93" t="s" s="4">
        <v>307</v>
      </c>
      <c r="N93" t="s" s="4">
        <v>191</v>
      </c>
      <c r="O93" t="s" s="4">
        <v>191</v>
      </c>
      <c r="P93" t="s" s="4">
        <v>191</v>
      </c>
      <c r="Q93" t="s" s="4">
        <v>191</v>
      </c>
      <c r="R93" t="s" s="4">
        <v>351</v>
      </c>
      <c r="S93" t="s" s="4">
        <v>6</v>
      </c>
      <c r="T93" t="s" s="4">
        <v>102</v>
      </c>
      <c r="U93" t="s" s="4">
        <v>94</v>
      </c>
      <c r="V93" t="s" s="4">
        <v>95</v>
      </c>
      <c r="W93" t="s" s="4">
        <v>95</v>
      </c>
      <c r="X93" t="s" s="4">
        <v>94</v>
      </c>
      <c r="Y93" t="s" s="4">
        <v>96</v>
      </c>
      <c r="Z93" t="s" s="4">
        <v>94</v>
      </c>
      <c r="AA93" t="s" s="4">
        <v>351</v>
      </c>
      <c r="AB93" t="s" s="4">
        <v>351</v>
      </c>
      <c r="AC93" t="s" s="4">
        <v>90</v>
      </c>
      <c r="AD93" t="s" s="4">
        <v>6</v>
      </c>
      <c r="AE93" t="s" s="4">
        <v>307</v>
      </c>
      <c r="AF93" t="s" s="4">
        <v>310</v>
      </c>
      <c r="AG93" t="s" s="4">
        <v>94</v>
      </c>
    </row>
    <row r="94" ht="45.0" customHeight="true">
      <c r="A94" t="s" s="4">
        <v>352</v>
      </c>
      <c r="B94" t="s" s="4">
        <v>80</v>
      </c>
      <c r="C94" t="s" s="4">
        <v>306</v>
      </c>
      <c r="D94" t="s" s="4">
        <v>307</v>
      </c>
      <c r="E94" t="s" s="4">
        <v>194</v>
      </c>
      <c r="F94" t="s" s="4">
        <v>134</v>
      </c>
      <c r="G94" t="s" s="4">
        <v>195</v>
      </c>
      <c r="H94" t="s" s="4">
        <v>196</v>
      </c>
      <c r="I94" t="s" s="4">
        <v>117</v>
      </c>
      <c r="J94" t="s" s="4">
        <v>197</v>
      </c>
      <c r="K94" t="s" s="4">
        <v>173</v>
      </c>
      <c r="L94" t="s" s="4">
        <v>90</v>
      </c>
      <c r="M94" t="s" s="4">
        <v>307</v>
      </c>
      <c r="N94" t="s" s="4">
        <v>94</v>
      </c>
      <c r="O94" t="s" s="4">
        <v>94</v>
      </c>
      <c r="P94" t="s" s="4">
        <v>94</v>
      </c>
      <c r="Q94" t="s" s="4">
        <v>94</v>
      </c>
      <c r="R94" t="s" s="4">
        <v>353</v>
      </c>
      <c r="S94" t="s" s="4">
        <v>6</v>
      </c>
      <c r="T94" t="s" s="4">
        <v>102</v>
      </c>
      <c r="U94" t="s" s="4">
        <v>94</v>
      </c>
      <c r="V94" t="s" s="4">
        <v>95</v>
      </c>
      <c r="W94" t="s" s="4">
        <v>95</v>
      </c>
      <c r="X94" t="s" s="4">
        <v>94</v>
      </c>
      <c r="Y94" t="s" s="4">
        <v>96</v>
      </c>
      <c r="Z94" t="s" s="4">
        <v>94</v>
      </c>
      <c r="AA94" t="s" s="4">
        <v>353</v>
      </c>
      <c r="AB94" t="s" s="4">
        <v>353</v>
      </c>
      <c r="AC94" t="s" s="4">
        <v>90</v>
      </c>
      <c r="AD94" t="s" s="4">
        <v>6</v>
      </c>
      <c r="AE94" t="s" s="4">
        <v>307</v>
      </c>
      <c r="AF94" t="s" s="4">
        <v>310</v>
      </c>
      <c r="AG94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696</v>
      </c>
    </row>
    <row r="2">
      <c r="A2" t="s">
        <v>400</v>
      </c>
    </row>
    <row r="3">
      <c r="A3" t="s">
        <v>579</v>
      </c>
    </row>
    <row r="4">
      <c r="A4" t="s">
        <v>552</v>
      </c>
    </row>
    <row r="5">
      <c r="A5" t="s">
        <v>577</v>
      </c>
    </row>
    <row r="6">
      <c r="A6" t="s">
        <v>553</v>
      </c>
    </row>
    <row r="7">
      <c r="A7" t="s">
        <v>554</v>
      </c>
    </row>
    <row r="8">
      <c r="A8" t="s">
        <v>555</v>
      </c>
    </row>
    <row r="9">
      <c r="A9" t="s">
        <v>572</v>
      </c>
    </row>
    <row r="10">
      <c r="A10" t="s">
        <v>697</v>
      </c>
    </row>
    <row r="11">
      <c r="A11" t="s">
        <v>560</v>
      </c>
    </row>
    <row r="12">
      <c r="A12" t="s">
        <v>574</v>
      </c>
    </row>
    <row r="13">
      <c r="A13" t="s">
        <v>563</v>
      </c>
    </row>
    <row r="14">
      <c r="A14" t="s">
        <v>569</v>
      </c>
    </row>
    <row r="15">
      <c r="A15" t="s">
        <v>557</v>
      </c>
    </row>
    <row r="16">
      <c r="A16" t="s">
        <v>564</v>
      </c>
    </row>
    <row r="17">
      <c r="A17" t="s">
        <v>576</v>
      </c>
    </row>
    <row r="18">
      <c r="A18" t="s">
        <v>571</v>
      </c>
    </row>
    <row r="19">
      <c r="A19" t="s">
        <v>565</v>
      </c>
    </row>
    <row r="20">
      <c r="A20" t="s">
        <v>562</v>
      </c>
    </row>
    <row r="21">
      <c r="A21" t="s">
        <v>566</v>
      </c>
    </row>
    <row r="22">
      <c r="A22" t="s">
        <v>567</v>
      </c>
    </row>
    <row r="23">
      <c r="A23" t="s">
        <v>580</v>
      </c>
    </row>
    <row r="24">
      <c r="A24" t="s">
        <v>559</v>
      </c>
    </row>
    <row r="25">
      <c r="A25" t="s">
        <v>558</v>
      </c>
    </row>
    <row r="26">
      <c r="A26" t="s">
        <v>556</v>
      </c>
    </row>
    <row r="27">
      <c r="A27" t="s">
        <v>582</v>
      </c>
    </row>
    <row r="28">
      <c r="A28" t="s">
        <v>568</v>
      </c>
    </row>
    <row r="29">
      <c r="A29" t="s">
        <v>561</v>
      </c>
    </row>
    <row r="30">
      <c r="A30" t="s">
        <v>698</v>
      </c>
    </row>
    <row r="31">
      <c r="A31" t="s">
        <v>575</v>
      </c>
    </row>
    <row r="32">
      <c r="A32" t="s">
        <v>570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90"/>
  <sheetViews>
    <sheetView workbookViewId="0"/>
  </sheetViews>
  <sheetFormatPr defaultRowHeight="15.0"/>
  <cols>
    <col min="3" max="3" width="33.17578125" customWidth="true" bestFit="true"/>
    <col min="4" max="4" width="68.4335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699</v>
      </c>
      <c r="D2" t="s">
        <v>700</v>
      </c>
      <c r="E2" t="s">
        <v>701</v>
      </c>
      <c r="F2" t="s">
        <v>702</v>
      </c>
      <c r="G2" t="s">
        <v>703</v>
      </c>
      <c r="H2" t="s">
        <v>704</v>
      </c>
      <c r="I2" t="s">
        <v>705</v>
      </c>
      <c r="J2" t="s">
        <v>706</v>
      </c>
      <c r="K2" t="s">
        <v>707</v>
      </c>
      <c r="L2" t="s">
        <v>708</v>
      </c>
      <c r="M2" t="s">
        <v>709</v>
      </c>
      <c r="N2" t="s">
        <v>710</v>
      </c>
      <c r="O2" t="s">
        <v>711</v>
      </c>
      <c r="P2" t="s">
        <v>712</v>
      </c>
      <c r="Q2" t="s">
        <v>713</v>
      </c>
      <c r="R2" t="s">
        <v>714</v>
      </c>
    </row>
    <row r="3">
      <c r="A3" t="s" s="1">
        <v>372</v>
      </c>
      <c r="B3" s="1"/>
      <c r="C3" t="s" s="1">
        <v>715</v>
      </c>
      <c r="D3" t="s" s="1">
        <v>599</v>
      </c>
      <c r="E3" t="s" s="1">
        <v>716</v>
      </c>
      <c r="F3" t="s" s="1">
        <v>601</v>
      </c>
      <c r="G3" t="s" s="1">
        <v>376</v>
      </c>
      <c r="H3" t="s" s="1">
        <v>377</v>
      </c>
      <c r="I3" t="s" s="1">
        <v>717</v>
      </c>
      <c r="J3" t="s" s="1">
        <v>718</v>
      </c>
      <c r="K3" t="s" s="1">
        <v>604</v>
      </c>
      <c r="L3" t="s" s="1">
        <v>381</v>
      </c>
      <c r="M3" t="s" s="1">
        <v>382</v>
      </c>
      <c r="N3" t="s" s="1">
        <v>719</v>
      </c>
      <c r="O3" t="s" s="1">
        <v>720</v>
      </c>
      <c r="P3" t="s" s="1">
        <v>721</v>
      </c>
      <c r="Q3" t="s" s="1">
        <v>722</v>
      </c>
      <c r="R3" t="s" s="1">
        <v>387</v>
      </c>
    </row>
    <row r="4" ht="45.0" customHeight="true">
      <c r="A4" t="s" s="4">
        <v>92</v>
      </c>
      <c r="B4" t="s" s="4">
        <v>723</v>
      </c>
      <c r="C4" t="s" s="4">
        <v>606</v>
      </c>
      <c r="D4" t="s" s="4">
        <v>607</v>
      </c>
      <c r="E4" t="s" s="4">
        <v>393</v>
      </c>
      <c r="F4" t="s" s="4">
        <v>394</v>
      </c>
      <c r="G4" t="s" s="4">
        <v>6</v>
      </c>
      <c r="H4" t="s" s="4">
        <v>102</v>
      </c>
      <c r="I4" t="s" s="4">
        <v>395</v>
      </c>
      <c r="J4" t="s" s="4">
        <v>396</v>
      </c>
      <c r="K4" t="s" s="4">
        <v>6</v>
      </c>
      <c r="L4" t="s" s="4">
        <v>397</v>
      </c>
      <c r="M4" t="s" s="4">
        <v>398</v>
      </c>
      <c r="N4" t="s" s="4">
        <v>397</v>
      </c>
      <c r="O4" t="s" s="4">
        <v>399</v>
      </c>
      <c r="P4" t="s" s="4">
        <v>400</v>
      </c>
      <c r="Q4" t="s" s="4">
        <v>401</v>
      </c>
      <c r="R4" t="s" s="4">
        <v>94</v>
      </c>
    </row>
    <row r="5" ht="45.0" customHeight="true">
      <c r="A5" t="s" s="4">
        <v>101</v>
      </c>
      <c r="B5" t="s" s="4">
        <v>724</v>
      </c>
      <c r="C5" t="s" s="4">
        <v>606</v>
      </c>
      <c r="D5" t="s" s="4">
        <v>607</v>
      </c>
      <c r="E5" t="s" s="4">
        <v>393</v>
      </c>
      <c r="F5" t="s" s="4">
        <v>394</v>
      </c>
      <c r="G5" t="s" s="4">
        <v>6</v>
      </c>
      <c r="H5" t="s" s="4">
        <v>102</v>
      </c>
      <c r="I5" t="s" s="4">
        <v>395</v>
      </c>
      <c r="J5" t="s" s="4">
        <v>396</v>
      </c>
      <c r="K5" t="s" s="4">
        <v>6</v>
      </c>
      <c r="L5" t="s" s="4">
        <v>397</v>
      </c>
      <c r="M5" t="s" s="4">
        <v>398</v>
      </c>
      <c r="N5" t="s" s="4">
        <v>397</v>
      </c>
      <c r="O5" t="s" s="4">
        <v>399</v>
      </c>
      <c r="P5" t="s" s="4">
        <v>400</v>
      </c>
      <c r="Q5" t="s" s="4">
        <v>401</v>
      </c>
      <c r="R5" t="s" s="4">
        <v>94</v>
      </c>
    </row>
    <row r="6" ht="45.0" customHeight="true">
      <c r="A6" t="s" s="4">
        <v>105</v>
      </c>
      <c r="B6" t="s" s="4">
        <v>725</v>
      </c>
      <c r="C6" t="s" s="4">
        <v>606</v>
      </c>
      <c r="D6" t="s" s="4">
        <v>607</v>
      </c>
      <c r="E6" t="s" s="4">
        <v>393</v>
      </c>
      <c r="F6" t="s" s="4">
        <v>394</v>
      </c>
      <c r="G6" t="s" s="4">
        <v>6</v>
      </c>
      <c r="H6" t="s" s="4">
        <v>102</v>
      </c>
      <c r="I6" t="s" s="4">
        <v>395</v>
      </c>
      <c r="J6" t="s" s="4">
        <v>396</v>
      </c>
      <c r="K6" t="s" s="4">
        <v>6</v>
      </c>
      <c r="L6" t="s" s="4">
        <v>397</v>
      </c>
      <c r="M6" t="s" s="4">
        <v>398</v>
      </c>
      <c r="N6" t="s" s="4">
        <v>397</v>
      </c>
      <c r="O6" t="s" s="4">
        <v>399</v>
      </c>
      <c r="P6" t="s" s="4">
        <v>400</v>
      </c>
      <c r="Q6" t="s" s="4">
        <v>401</v>
      </c>
      <c r="R6" t="s" s="4">
        <v>94</v>
      </c>
    </row>
    <row r="7" ht="45.0" customHeight="true">
      <c r="A7" t="s" s="4">
        <v>112</v>
      </c>
      <c r="B7" t="s" s="4">
        <v>726</v>
      </c>
      <c r="C7" t="s" s="4">
        <v>606</v>
      </c>
      <c r="D7" t="s" s="4">
        <v>607</v>
      </c>
      <c r="E7" t="s" s="4">
        <v>393</v>
      </c>
      <c r="F7" t="s" s="4">
        <v>394</v>
      </c>
      <c r="G7" t="s" s="4">
        <v>6</v>
      </c>
      <c r="H7" t="s" s="4">
        <v>102</v>
      </c>
      <c r="I7" t="s" s="4">
        <v>395</v>
      </c>
      <c r="J7" t="s" s="4">
        <v>396</v>
      </c>
      <c r="K7" t="s" s="4">
        <v>6</v>
      </c>
      <c r="L7" t="s" s="4">
        <v>397</v>
      </c>
      <c r="M7" t="s" s="4">
        <v>398</v>
      </c>
      <c r="N7" t="s" s="4">
        <v>397</v>
      </c>
      <c r="O7" t="s" s="4">
        <v>399</v>
      </c>
      <c r="P7" t="s" s="4">
        <v>400</v>
      </c>
      <c r="Q7" t="s" s="4">
        <v>401</v>
      </c>
      <c r="R7" t="s" s="4">
        <v>94</v>
      </c>
    </row>
    <row r="8" ht="45.0" customHeight="true">
      <c r="A8" t="s" s="4">
        <v>118</v>
      </c>
      <c r="B8" t="s" s="4">
        <v>727</v>
      </c>
      <c r="C8" t="s" s="4">
        <v>606</v>
      </c>
      <c r="D8" t="s" s="4">
        <v>607</v>
      </c>
      <c r="E8" t="s" s="4">
        <v>393</v>
      </c>
      <c r="F8" t="s" s="4">
        <v>394</v>
      </c>
      <c r="G8" t="s" s="4">
        <v>6</v>
      </c>
      <c r="H8" t="s" s="4">
        <v>102</v>
      </c>
      <c r="I8" t="s" s="4">
        <v>395</v>
      </c>
      <c r="J8" t="s" s="4">
        <v>396</v>
      </c>
      <c r="K8" t="s" s="4">
        <v>6</v>
      </c>
      <c r="L8" t="s" s="4">
        <v>397</v>
      </c>
      <c r="M8" t="s" s="4">
        <v>398</v>
      </c>
      <c r="N8" t="s" s="4">
        <v>397</v>
      </c>
      <c r="O8" t="s" s="4">
        <v>399</v>
      </c>
      <c r="P8" t="s" s="4">
        <v>400</v>
      </c>
      <c r="Q8" t="s" s="4">
        <v>401</v>
      </c>
      <c r="R8" t="s" s="4">
        <v>94</v>
      </c>
    </row>
    <row r="9" ht="45.0" customHeight="true">
      <c r="A9" t="s" s="4">
        <v>126</v>
      </c>
      <c r="B9" t="s" s="4">
        <v>728</v>
      </c>
      <c r="C9" t="s" s="4">
        <v>606</v>
      </c>
      <c r="D9" t="s" s="4">
        <v>607</v>
      </c>
      <c r="E9" t="s" s="4">
        <v>393</v>
      </c>
      <c r="F9" t="s" s="4">
        <v>394</v>
      </c>
      <c r="G9" t="s" s="4">
        <v>6</v>
      </c>
      <c r="H9" t="s" s="4">
        <v>102</v>
      </c>
      <c r="I9" t="s" s="4">
        <v>395</v>
      </c>
      <c r="J9" t="s" s="4">
        <v>396</v>
      </c>
      <c r="K9" t="s" s="4">
        <v>6</v>
      </c>
      <c r="L9" t="s" s="4">
        <v>397</v>
      </c>
      <c r="M9" t="s" s="4">
        <v>398</v>
      </c>
      <c r="N9" t="s" s="4">
        <v>397</v>
      </c>
      <c r="O9" t="s" s="4">
        <v>399</v>
      </c>
      <c r="P9" t="s" s="4">
        <v>400</v>
      </c>
      <c r="Q9" t="s" s="4">
        <v>401</v>
      </c>
      <c r="R9" t="s" s="4">
        <v>94</v>
      </c>
    </row>
    <row r="10" ht="45.0" customHeight="true">
      <c r="A10" t="s" s="4">
        <v>131</v>
      </c>
      <c r="B10" t="s" s="4">
        <v>729</v>
      </c>
      <c r="C10" t="s" s="4">
        <v>606</v>
      </c>
      <c r="D10" t="s" s="4">
        <v>607</v>
      </c>
      <c r="E10" t="s" s="4">
        <v>393</v>
      </c>
      <c r="F10" t="s" s="4">
        <v>394</v>
      </c>
      <c r="G10" t="s" s="4">
        <v>6</v>
      </c>
      <c r="H10" t="s" s="4">
        <v>102</v>
      </c>
      <c r="I10" t="s" s="4">
        <v>395</v>
      </c>
      <c r="J10" t="s" s="4">
        <v>396</v>
      </c>
      <c r="K10" t="s" s="4">
        <v>6</v>
      </c>
      <c r="L10" t="s" s="4">
        <v>397</v>
      </c>
      <c r="M10" t="s" s="4">
        <v>398</v>
      </c>
      <c r="N10" t="s" s="4">
        <v>397</v>
      </c>
      <c r="O10" t="s" s="4">
        <v>399</v>
      </c>
      <c r="P10" t="s" s="4">
        <v>400</v>
      </c>
      <c r="Q10" t="s" s="4">
        <v>401</v>
      </c>
      <c r="R10" t="s" s="4">
        <v>94</v>
      </c>
    </row>
    <row r="11" ht="45.0" customHeight="true">
      <c r="A11" t="s" s="4">
        <v>136</v>
      </c>
      <c r="B11" t="s" s="4">
        <v>730</v>
      </c>
      <c r="C11" t="s" s="4">
        <v>606</v>
      </c>
      <c r="D11" t="s" s="4">
        <v>607</v>
      </c>
      <c r="E11" t="s" s="4">
        <v>393</v>
      </c>
      <c r="F11" t="s" s="4">
        <v>394</v>
      </c>
      <c r="G11" t="s" s="4">
        <v>6</v>
      </c>
      <c r="H11" t="s" s="4">
        <v>102</v>
      </c>
      <c r="I11" t="s" s="4">
        <v>395</v>
      </c>
      <c r="J11" t="s" s="4">
        <v>396</v>
      </c>
      <c r="K11" t="s" s="4">
        <v>6</v>
      </c>
      <c r="L11" t="s" s="4">
        <v>397</v>
      </c>
      <c r="M11" t="s" s="4">
        <v>398</v>
      </c>
      <c r="N11" t="s" s="4">
        <v>397</v>
      </c>
      <c r="O11" t="s" s="4">
        <v>399</v>
      </c>
      <c r="P11" t="s" s="4">
        <v>400</v>
      </c>
      <c r="Q11" t="s" s="4">
        <v>401</v>
      </c>
      <c r="R11" t="s" s="4">
        <v>94</v>
      </c>
    </row>
    <row r="12" ht="45.0" customHeight="true">
      <c r="A12" t="s" s="4">
        <v>140</v>
      </c>
      <c r="B12" t="s" s="4">
        <v>731</v>
      </c>
      <c r="C12" t="s" s="4">
        <v>606</v>
      </c>
      <c r="D12" t="s" s="4">
        <v>607</v>
      </c>
      <c r="E12" t="s" s="4">
        <v>393</v>
      </c>
      <c r="F12" t="s" s="4">
        <v>394</v>
      </c>
      <c r="G12" t="s" s="4">
        <v>6</v>
      </c>
      <c r="H12" t="s" s="4">
        <v>102</v>
      </c>
      <c r="I12" t="s" s="4">
        <v>395</v>
      </c>
      <c r="J12" t="s" s="4">
        <v>396</v>
      </c>
      <c r="K12" t="s" s="4">
        <v>6</v>
      </c>
      <c r="L12" t="s" s="4">
        <v>397</v>
      </c>
      <c r="M12" t="s" s="4">
        <v>398</v>
      </c>
      <c r="N12" t="s" s="4">
        <v>397</v>
      </c>
      <c r="O12" t="s" s="4">
        <v>399</v>
      </c>
      <c r="P12" t="s" s="4">
        <v>400</v>
      </c>
      <c r="Q12" t="s" s="4">
        <v>401</v>
      </c>
      <c r="R12" t="s" s="4">
        <v>94</v>
      </c>
    </row>
    <row r="13" ht="45.0" customHeight="true">
      <c r="A13" t="s" s="4">
        <v>144</v>
      </c>
      <c r="B13" t="s" s="4">
        <v>732</v>
      </c>
      <c r="C13" t="s" s="4">
        <v>606</v>
      </c>
      <c r="D13" t="s" s="4">
        <v>607</v>
      </c>
      <c r="E13" t="s" s="4">
        <v>393</v>
      </c>
      <c r="F13" t="s" s="4">
        <v>394</v>
      </c>
      <c r="G13" t="s" s="4">
        <v>6</v>
      </c>
      <c r="H13" t="s" s="4">
        <v>102</v>
      </c>
      <c r="I13" t="s" s="4">
        <v>395</v>
      </c>
      <c r="J13" t="s" s="4">
        <v>396</v>
      </c>
      <c r="K13" t="s" s="4">
        <v>6</v>
      </c>
      <c r="L13" t="s" s="4">
        <v>397</v>
      </c>
      <c r="M13" t="s" s="4">
        <v>398</v>
      </c>
      <c r="N13" t="s" s="4">
        <v>397</v>
      </c>
      <c r="O13" t="s" s="4">
        <v>399</v>
      </c>
      <c r="P13" t="s" s="4">
        <v>400</v>
      </c>
      <c r="Q13" t="s" s="4">
        <v>401</v>
      </c>
      <c r="R13" t="s" s="4">
        <v>94</v>
      </c>
    </row>
    <row r="14" ht="45.0" customHeight="true">
      <c r="A14" t="s" s="4">
        <v>149</v>
      </c>
      <c r="B14" t="s" s="4">
        <v>733</v>
      </c>
      <c r="C14" t="s" s="4">
        <v>606</v>
      </c>
      <c r="D14" t="s" s="4">
        <v>607</v>
      </c>
      <c r="E14" t="s" s="4">
        <v>393</v>
      </c>
      <c r="F14" t="s" s="4">
        <v>394</v>
      </c>
      <c r="G14" t="s" s="4">
        <v>6</v>
      </c>
      <c r="H14" t="s" s="4">
        <v>102</v>
      </c>
      <c r="I14" t="s" s="4">
        <v>395</v>
      </c>
      <c r="J14" t="s" s="4">
        <v>396</v>
      </c>
      <c r="K14" t="s" s="4">
        <v>6</v>
      </c>
      <c r="L14" t="s" s="4">
        <v>397</v>
      </c>
      <c r="M14" t="s" s="4">
        <v>398</v>
      </c>
      <c r="N14" t="s" s="4">
        <v>397</v>
      </c>
      <c r="O14" t="s" s="4">
        <v>399</v>
      </c>
      <c r="P14" t="s" s="4">
        <v>400</v>
      </c>
      <c r="Q14" t="s" s="4">
        <v>401</v>
      </c>
      <c r="R14" t="s" s="4">
        <v>94</v>
      </c>
    </row>
    <row r="15" ht="45.0" customHeight="true">
      <c r="A15" t="s" s="4">
        <v>153</v>
      </c>
      <c r="B15" t="s" s="4">
        <v>734</v>
      </c>
      <c r="C15" t="s" s="4">
        <v>606</v>
      </c>
      <c r="D15" t="s" s="4">
        <v>607</v>
      </c>
      <c r="E15" t="s" s="4">
        <v>393</v>
      </c>
      <c r="F15" t="s" s="4">
        <v>394</v>
      </c>
      <c r="G15" t="s" s="4">
        <v>6</v>
      </c>
      <c r="H15" t="s" s="4">
        <v>102</v>
      </c>
      <c r="I15" t="s" s="4">
        <v>395</v>
      </c>
      <c r="J15" t="s" s="4">
        <v>396</v>
      </c>
      <c r="K15" t="s" s="4">
        <v>6</v>
      </c>
      <c r="L15" t="s" s="4">
        <v>397</v>
      </c>
      <c r="M15" t="s" s="4">
        <v>398</v>
      </c>
      <c r="N15" t="s" s="4">
        <v>397</v>
      </c>
      <c r="O15" t="s" s="4">
        <v>399</v>
      </c>
      <c r="P15" t="s" s="4">
        <v>400</v>
      </c>
      <c r="Q15" t="s" s="4">
        <v>401</v>
      </c>
      <c r="R15" t="s" s="4">
        <v>94</v>
      </c>
    </row>
    <row r="16" ht="45.0" customHeight="true">
      <c r="A16" t="s" s="4">
        <v>158</v>
      </c>
      <c r="B16" t="s" s="4">
        <v>735</v>
      </c>
      <c r="C16" t="s" s="4">
        <v>606</v>
      </c>
      <c r="D16" t="s" s="4">
        <v>607</v>
      </c>
      <c r="E16" t="s" s="4">
        <v>393</v>
      </c>
      <c r="F16" t="s" s="4">
        <v>394</v>
      </c>
      <c r="G16" t="s" s="4">
        <v>6</v>
      </c>
      <c r="H16" t="s" s="4">
        <v>102</v>
      </c>
      <c r="I16" t="s" s="4">
        <v>395</v>
      </c>
      <c r="J16" t="s" s="4">
        <v>396</v>
      </c>
      <c r="K16" t="s" s="4">
        <v>6</v>
      </c>
      <c r="L16" t="s" s="4">
        <v>397</v>
      </c>
      <c r="M16" t="s" s="4">
        <v>398</v>
      </c>
      <c r="N16" t="s" s="4">
        <v>397</v>
      </c>
      <c r="O16" t="s" s="4">
        <v>399</v>
      </c>
      <c r="P16" t="s" s="4">
        <v>400</v>
      </c>
      <c r="Q16" t="s" s="4">
        <v>401</v>
      </c>
      <c r="R16" t="s" s="4">
        <v>94</v>
      </c>
    </row>
    <row r="17" ht="45.0" customHeight="true">
      <c r="A17" t="s" s="4">
        <v>164</v>
      </c>
      <c r="B17" t="s" s="4">
        <v>736</v>
      </c>
      <c r="C17" t="s" s="4">
        <v>606</v>
      </c>
      <c r="D17" t="s" s="4">
        <v>607</v>
      </c>
      <c r="E17" t="s" s="4">
        <v>393</v>
      </c>
      <c r="F17" t="s" s="4">
        <v>394</v>
      </c>
      <c r="G17" t="s" s="4">
        <v>6</v>
      </c>
      <c r="H17" t="s" s="4">
        <v>102</v>
      </c>
      <c r="I17" t="s" s="4">
        <v>395</v>
      </c>
      <c r="J17" t="s" s="4">
        <v>396</v>
      </c>
      <c r="K17" t="s" s="4">
        <v>6</v>
      </c>
      <c r="L17" t="s" s="4">
        <v>397</v>
      </c>
      <c r="M17" t="s" s="4">
        <v>398</v>
      </c>
      <c r="N17" t="s" s="4">
        <v>397</v>
      </c>
      <c r="O17" t="s" s="4">
        <v>399</v>
      </c>
      <c r="P17" t="s" s="4">
        <v>400</v>
      </c>
      <c r="Q17" t="s" s="4">
        <v>401</v>
      </c>
      <c r="R17" t="s" s="4">
        <v>94</v>
      </c>
    </row>
    <row r="18" ht="45.0" customHeight="true">
      <c r="A18" t="s" s="4">
        <v>168</v>
      </c>
      <c r="B18" t="s" s="4">
        <v>737</v>
      </c>
      <c r="C18" t="s" s="4">
        <v>606</v>
      </c>
      <c r="D18" t="s" s="4">
        <v>607</v>
      </c>
      <c r="E18" t="s" s="4">
        <v>393</v>
      </c>
      <c r="F18" t="s" s="4">
        <v>394</v>
      </c>
      <c r="G18" t="s" s="4">
        <v>6</v>
      </c>
      <c r="H18" t="s" s="4">
        <v>102</v>
      </c>
      <c r="I18" t="s" s="4">
        <v>395</v>
      </c>
      <c r="J18" t="s" s="4">
        <v>396</v>
      </c>
      <c r="K18" t="s" s="4">
        <v>6</v>
      </c>
      <c r="L18" t="s" s="4">
        <v>397</v>
      </c>
      <c r="M18" t="s" s="4">
        <v>398</v>
      </c>
      <c r="N18" t="s" s="4">
        <v>397</v>
      </c>
      <c r="O18" t="s" s="4">
        <v>399</v>
      </c>
      <c r="P18" t="s" s="4">
        <v>400</v>
      </c>
      <c r="Q18" t="s" s="4">
        <v>401</v>
      </c>
      <c r="R18" t="s" s="4">
        <v>94</v>
      </c>
    </row>
    <row r="19" ht="45.0" customHeight="true">
      <c r="A19" t="s" s="4">
        <v>174</v>
      </c>
      <c r="B19" t="s" s="4">
        <v>738</v>
      </c>
      <c r="C19" t="s" s="4">
        <v>606</v>
      </c>
      <c r="D19" t="s" s="4">
        <v>607</v>
      </c>
      <c r="E19" t="s" s="4">
        <v>393</v>
      </c>
      <c r="F19" t="s" s="4">
        <v>394</v>
      </c>
      <c r="G19" t="s" s="4">
        <v>6</v>
      </c>
      <c r="H19" t="s" s="4">
        <v>102</v>
      </c>
      <c r="I19" t="s" s="4">
        <v>395</v>
      </c>
      <c r="J19" t="s" s="4">
        <v>396</v>
      </c>
      <c r="K19" t="s" s="4">
        <v>6</v>
      </c>
      <c r="L19" t="s" s="4">
        <v>397</v>
      </c>
      <c r="M19" t="s" s="4">
        <v>398</v>
      </c>
      <c r="N19" t="s" s="4">
        <v>397</v>
      </c>
      <c r="O19" t="s" s="4">
        <v>399</v>
      </c>
      <c r="P19" t="s" s="4">
        <v>400</v>
      </c>
      <c r="Q19" t="s" s="4">
        <v>401</v>
      </c>
      <c r="R19" t="s" s="4">
        <v>94</v>
      </c>
    </row>
    <row r="20" ht="45.0" customHeight="true">
      <c r="A20" t="s" s="4">
        <v>178</v>
      </c>
      <c r="B20" t="s" s="4">
        <v>739</v>
      </c>
      <c r="C20" t="s" s="4">
        <v>606</v>
      </c>
      <c r="D20" t="s" s="4">
        <v>607</v>
      </c>
      <c r="E20" t="s" s="4">
        <v>393</v>
      </c>
      <c r="F20" t="s" s="4">
        <v>394</v>
      </c>
      <c r="G20" t="s" s="4">
        <v>6</v>
      </c>
      <c r="H20" t="s" s="4">
        <v>102</v>
      </c>
      <c r="I20" t="s" s="4">
        <v>395</v>
      </c>
      <c r="J20" t="s" s="4">
        <v>396</v>
      </c>
      <c r="K20" t="s" s="4">
        <v>6</v>
      </c>
      <c r="L20" t="s" s="4">
        <v>397</v>
      </c>
      <c r="M20" t="s" s="4">
        <v>398</v>
      </c>
      <c r="N20" t="s" s="4">
        <v>397</v>
      </c>
      <c r="O20" t="s" s="4">
        <v>399</v>
      </c>
      <c r="P20" t="s" s="4">
        <v>400</v>
      </c>
      <c r="Q20" t="s" s="4">
        <v>401</v>
      </c>
      <c r="R20" t="s" s="4">
        <v>94</v>
      </c>
    </row>
    <row r="21" ht="45.0" customHeight="true">
      <c r="A21" t="s" s="4">
        <v>185</v>
      </c>
      <c r="B21" t="s" s="4">
        <v>740</v>
      </c>
      <c r="C21" t="s" s="4">
        <v>606</v>
      </c>
      <c r="D21" t="s" s="4">
        <v>607</v>
      </c>
      <c r="E21" t="s" s="4">
        <v>393</v>
      </c>
      <c r="F21" t="s" s="4">
        <v>394</v>
      </c>
      <c r="G21" t="s" s="4">
        <v>6</v>
      </c>
      <c r="H21" t="s" s="4">
        <v>102</v>
      </c>
      <c r="I21" t="s" s="4">
        <v>395</v>
      </c>
      <c r="J21" t="s" s="4">
        <v>396</v>
      </c>
      <c r="K21" t="s" s="4">
        <v>6</v>
      </c>
      <c r="L21" t="s" s="4">
        <v>397</v>
      </c>
      <c r="M21" t="s" s="4">
        <v>398</v>
      </c>
      <c r="N21" t="s" s="4">
        <v>397</v>
      </c>
      <c r="O21" t="s" s="4">
        <v>399</v>
      </c>
      <c r="P21" t="s" s="4">
        <v>400</v>
      </c>
      <c r="Q21" t="s" s="4">
        <v>401</v>
      </c>
      <c r="R21" t="s" s="4">
        <v>94</v>
      </c>
    </row>
    <row r="22" ht="45.0" customHeight="true">
      <c r="A22" t="s" s="4">
        <v>192</v>
      </c>
      <c r="B22" t="s" s="4">
        <v>741</v>
      </c>
      <c r="C22" t="s" s="4">
        <v>606</v>
      </c>
      <c r="D22" t="s" s="4">
        <v>607</v>
      </c>
      <c r="E22" t="s" s="4">
        <v>393</v>
      </c>
      <c r="F22" t="s" s="4">
        <v>394</v>
      </c>
      <c r="G22" t="s" s="4">
        <v>6</v>
      </c>
      <c r="H22" t="s" s="4">
        <v>102</v>
      </c>
      <c r="I22" t="s" s="4">
        <v>395</v>
      </c>
      <c r="J22" t="s" s="4">
        <v>396</v>
      </c>
      <c r="K22" t="s" s="4">
        <v>6</v>
      </c>
      <c r="L22" t="s" s="4">
        <v>397</v>
      </c>
      <c r="M22" t="s" s="4">
        <v>398</v>
      </c>
      <c r="N22" t="s" s="4">
        <v>397</v>
      </c>
      <c r="O22" t="s" s="4">
        <v>399</v>
      </c>
      <c r="P22" t="s" s="4">
        <v>400</v>
      </c>
      <c r="Q22" t="s" s="4">
        <v>401</v>
      </c>
      <c r="R22" t="s" s="4">
        <v>94</v>
      </c>
    </row>
    <row r="23" ht="45.0" customHeight="true">
      <c r="A23" t="s" s="4">
        <v>198</v>
      </c>
      <c r="B23" t="s" s="4">
        <v>742</v>
      </c>
      <c r="C23" t="s" s="4">
        <v>606</v>
      </c>
      <c r="D23" t="s" s="4">
        <v>607</v>
      </c>
      <c r="E23" t="s" s="4">
        <v>393</v>
      </c>
      <c r="F23" t="s" s="4">
        <v>394</v>
      </c>
      <c r="G23" t="s" s="4">
        <v>6</v>
      </c>
      <c r="H23" t="s" s="4">
        <v>102</v>
      </c>
      <c r="I23" t="s" s="4">
        <v>395</v>
      </c>
      <c r="J23" t="s" s="4">
        <v>396</v>
      </c>
      <c r="K23" t="s" s="4">
        <v>6</v>
      </c>
      <c r="L23" t="s" s="4">
        <v>397</v>
      </c>
      <c r="M23" t="s" s="4">
        <v>398</v>
      </c>
      <c r="N23" t="s" s="4">
        <v>397</v>
      </c>
      <c r="O23" t="s" s="4">
        <v>399</v>
      </c>
      <c r="P23" t="s" s="4">
        <v>400</v>
      </c>
      <c r="Q23" t="s" s="4">
        <v>401</v>
      </c>
      <c r="R23" t="s" s="4">
        <v>94</v>
      </c>
    </row>
    <row r="24" ht="45.0" customHeight="true">
      <c r="A24" t="s" s="4">
        <v>204</v>
      </c>
      <c r="B24" t="s" s="4">
        <v>743</v>
      </c>
      <c r="C24" t="s" s="4">
        <v>606</v>
      </c>
      <c r="D24" t="s" s="4">
        <v>607</v>
      </c>
      <c r="E24" t="s" s="4">
        <v>393</v>
      </c>
      <c r="F24" t="s" s="4">
        <v>394</v>
      </c>
      <c r="G24" t="s" s="4">
        <v>6</v>
      </c>
      <c r="H24" t="s" s="4">
        <v>102</v>
      </c>
      <c r="I24" t="s" s="4">
        <v>395</v>
      </c>
      <c r="J24" t="s" s="4">
        <v>396</v>
      </c>
      <c r="K24" t="s" s="4">
        <v>6</v>
      </c>
      <c r="L24" t="s" s="4">
        <v>397</v>
      </c>
      <c r="M24" t="s" s="4">
        <v>398</v>
      </c>
      <c r="N24" t="s" s="4">
        <v>397</v>
      </c>
      <c r="O24" t="s" s="4">
        <v>399</v>
      </c>
      <c r="P24" t="s" s="4">
        <v>400</v>
      </c>
      <c r="Q24" t="s" s="4">
        <v>401</v>
      </c>
      <c r="R24" t="s" s="4">
        <v>94</v>
      </c>
    </row>
    <row r="25" ht="45.0" customHeight="true">
      <c r="A25" t="s" s="4">
        <v>210</v>
      </c>
      <c r="B25" t="s" s="4">
        <v>744</v>
      </c>
      <c r="C25" t="s" s="4">
        <v>606</v>
      </c>
      <c r="D25" t="s" s="4">
        <v>607</v>
      </c>
      <c r="E25" t="s" s="4">
        <v>393</v>
      </c>
      <c r="F25" t="s" s="4">
        <v>394</v>
      </c>
      <c r="G25" t="s" s="4">
        <v>6</v>
      </c>
      <c r="H25" t="s" s="4">
        <v>102</v>
      </c>
      <c r="I25" t="s" s="4">
        <v>395</v>
      </c>
      <c r="J25" t="s" s="4">
        <v>396</v>
      </c>
      <c r="K25" t="s" s="4">
        <v>6</v>
      </c>
      <c r="L25" t="s" s="4">
        <v>397</v>
      </c>
      <c r="M25" t="s" s="4">
        <v>398</v>
      </c>
      <c r="N25" t="s" s="4">
        <v>397</v>
      </c>
      <c r="O25" t="s" s="4">
        <v>399</v>
      </c>
      <c r="P25" t="s" s="4">
        <v>400</v>
      </c>
      <c r="Q25" t="s" s="4">
        <v>401</v>
      </c>
      <c r="R25" t="s" s="4">
        <v>94</v>
      </c>
    </row>
    <row r="26" ht="45.0" customHeight="true">
      <c r="A26" t="s" s="4">
        <v>214</v>
      </c>
      <c r="B26" t="s" s="4">
        <v>745</v>
      </c>
      <c r="C26" t="s" s="4">
        <v>606</v>
      </c>
      <c r="D26" t="s" s="4">
        <v>607</v>
      </c>
      <c r="E26" t="s" s="4">
        <v>393</v>
      </c>
      <c r="F26" t="s" s="4">
        <v>394</v>
      </c>
      <c r="G26" t="s" s="4">
        <v>6</v>
      </c>
      <c r="H26" t="s" s="4">
        <v>102</v>
      </c>
      <c r="I26" t="s" s="4">
        <v>395</v>
      </c>
      <c r="J26" t="s" s="4">
        <v>396</v>
      </c>
      <c r="K26" t="s" s="4">
        <v>6</v>
      </c>
      <c r="L26" t="s" s="4">
        <v>397</v>
      </c>
      <c r="M26" t="s" s="4">
        <v>398</v>
      </c>
      <c r="N26" t="s" s="4">
        <v>397</v>
      </c>
      <c r="O26" t="s" s="4">
        <v>399</v>
      </c>
      <c r="P26" t="s" s="4">
        <v>400</v>
      </c>
      <c r="Q26" t="s" s="4">
        <v>401</v>
      </c>
      <c r="R26" t="s" s="4">
        <v>94</v>
      </c>
    </row>
    <row r="27" ht="45.0" customHeight="true">
      <c r="A27" t="s" s="4">
        <v>217</v>
      </c>
      <c r="B27" t="s" s="4">
        <v>746</v>
      </c>
      <c r="C27" t="s" s="4">
        <v>606</v>
      </c>
      <c r="D27" t="s" s="4">
        <v>607</v>
      </c>
      <c r="E27" t="s" s="4">
        <v>393</v>
      </c>
      <c r="F27" t="s" s="4">
        <v>394</v>
      </c>
      <c r="G27" t="s" s="4">
        <v>6</v>
      </c>
      <c r="H27" t="s" s="4">
        <v>102</v>
      </c>
      <c r="I27" t="s" s="4">
        <v>395</v>
      </c>
      <c r="J27" t="s" s="4">
        <v>396</v>
      </c>
      <c r="K27" t="s" s="4">
        <v>6</v>
      </c>
      <c r="L27" t="s" s="4">
        <v>397</v>
      </c>
      <c r="M27" t="s" s="4">
        <v>398</v>
      </c>
      <c r="N27" t="s" s="4">
        <v>397</v>
      </c>
      <c r="O27" t="s" s="4">
        <v>399</v>
      </c>
      <c r="P27" t="s" s="4">
        <v>400</v>
      </c>
      <c r="Q27" t="s" s="4">
        <v>401</v>
      </c>
      <c r="R27" t="s" s="4">
        <v>94</v>
      </c>
    </row>
    <row r="28" ht="45.0" customHeight="true">
      <c r="A28" t="s" s="4">
        <v>219</v>
      </c>
      <c r="B28" t="s" s="4">
        <v>747</v>
      </c>
      <c r="C28" t="s" s="4">
        <v>606</v>
      </c>
      <c r="D28" t="s" s="4">
        <v>607</v>
      </c>
      <c r="E28" t="s" s="4">
        <v>393</v>
      </c>
      <c r="F28" t="s" s="4">
        <v>394</v>
      </c>
      <c r="G28" t="s" s="4">
        <v>6</v>
      </c>
      <c r="H28" t="s" s="4">
        <v>102</v>
      </c>
      <c r="I28" t="s" s="4">
        <v>395</v>
      </c>
      <c r="J28" t="s" s="4">
        <v>396</v>
      </c>
      <c r="K28" t="s" s="4">
        <v>6</v>
      </c>
      <c r="L28" t="s" s="4">
        <v>397</v>
      </c>
      <c r="M28" t="s" s="4">
        <v>398</v>
      </c>
      <c r="N28" t="s" s="4">
        <v>397</v>
      </c>
      <c r="O28" t="s" s="4">
        <v>399</v>
      </c>
      <c r="P28" t="s" s="4">
        <v>400</v>
      </c>
      <c r="Q28" t="s" s="4">
        <v>401</v>
      </c>
      <c r="R28" t="s" s="4">
        <v>94</v>
      </c>
    </row>
    <row r="29" ht="45.0" customHeight="true">
      <c r="A29" t="s" s="4">
        <v>221</v>
      </c>
      <c r="B29" t="s" s="4">
        <v>748</v>
      </c>
      <c r="C29" t="s" s="4">
        <v>606</v>
      </c>
      <c r="D29" t="s" s="4">
        <v>607</v>
      </c>
      <c r="E29" t="s" s="4">
        <v>393</v>
      </c>
      <c r="F29" t="s" s="4">
        <v>394</v>
      </c>
      <c r="G29" t="s" s="4">
        <v>6</v>
      </c>
      <c r="H29" t="s" s="4">
        <v>102</v>
      </c>
      <c r="I29" t="s" s="4">
        <v>395</v>
      </c>
      <c r="J29" t="s" s="4">
        <v>396</v>
      </c>
      <c r="K29" t="s" s="4">
        <v>6</v>
      </c>
      <c r="L29" t="s" s="4">
        <v>397</v>
      </c>
      <c r="M29" t="s" s="4">
        <v>398</v>
      </c>
      <c r="N29" t="s" s="4">
        <v>397</v>
      </c>
      <c r="O29" t="s" s="4">
        <v>399</v>
      </c>
      <c r="P29" t="s" s="4">
        <v>400</v>
      </c>
      <c r="Q29" t="s" s="4">
        <v>401</v>
      </c>
      <c r="R29" t="s" s="4">
        <v>94</v>
      </c>
    </row>
    <row r="30" ht="45.0" customHeight="true">
      <c r="A30" t="s" s="4">
        <v>223</v>
      </c>
      <c r="B30" t="s" s="4">
        <v>749</v>
      </c>
      <c r="C30" t="s" s="4">
        <v>606</v>
      </c>
      <c r="D30" t="s" s="4">
        <v>607</v>
      </c>
      <c r="E30" t="s" s="4">
        <v>393</v>
      </c>
      <c r="F30" t="s" s="4">
        <v>394</v>
      </c>
      <c r="G30" t="s" s="4">
        <v>6</v>
      </c>
      <c r="H30" t="s" s="4">
        <v>102</v>
      </c>
      <c r="I30" t="s" s="4">
        <v>395</v>
      </c>
      <c r="J30" t="s" s="4">
        <v>396</v>
      </c>
      <c r="K30" t="s" s="4">
        <v>6</v>
      </c>
      <c r="L30" t="s" s="4">
        <v>397</v>
      </c>
      <c r="M30" t="s" s="4">
        <v>398</v>
      </c>
      <c r="N30" t="s" s="4">
        <v>397</v>
      </c>
      <c r="O30" t="s" s="4">
        <v>399</v>
      </c>
      <c r="P30" t="s" s="4">
        <v>400</v>
      </c>
      <c r="Q30" t="s" s="4">
        <v>401</v>
      </c>
      <c r="R30" t="s" s="4">
        <v>94</v>
      </c>
    </row>
    <row r="31" ht="45.0" customHeight="true">
      <c r="A31" t="s" s="4">
        <v>225</v>
      </c>
      <c r="B31" t="s" s="4">
        <v>750</v>
      </c>
      <c r="C31" t="s" s="4">
        <v>606</v>
      </c>
      <c r="D31" t="s" s="4">
        <v>607</v>
      </c>
      <c r="E31" t="s" s="4">
        <v>393</v>
      </c>
      <c r="F31" t="s" s="4">
        <v>394</v>
      </c>
      <c r="G31" t="s" s="4">
        <v>6</v>
      </c>
      <c r="H31" t="s" s="4">
        <v>102</v>
      </c>
      <c r="I31" t="s" s="4">
        <v>395</v>
      </c>
      <c r="J31" t="s" s="4">
        <v>396</v>
      </c>
      <c r="K31" t="s" s="4">
        <v>6</v>
      </c>
      <c r="L31" t="s" s="4">
        <v>397</v>
      </c>
      <c r="M31" t="s" s="4">
        <v>398</v>
      </c>
      <c r="N31" t="s" s="4">
        <v>397</v>
      </c>
      <c r="O31" t="s" s="4">
        <v>399</v>
      </c>
      <c r="P31" t="s" s="4">
        <v>400</v>
      </c>
      <c r="Q31" t="s" s="4">
        <v>401</v>
      </c>
      <c r="R31" t="s" s="4">
        <v>94</v>
      </c>
    </row>
    <row r="32" ht="45.0" customHeight="true">
      <c r="A32" t="s" s="4">
        <v>227</v>
      </c>
      <c r="B32" t="s" s="4">
        <v>751</v>
      </c>
      <c r="C32" t="s" s="4">
        <v>606</v>
      </c>
      <c r="D32" t="s" s="4">
        <v>607</v>
      </c>
      <c r="E32" t="s" s="4">
        <v>393</v>
      </c>
      <c r="F32" t="s" s="4">
        <v>394</v>
      </c>
      <c r="G32" t="s" s="4">
        <v>6</v>
      </c>
      <c r="H32" t="s" s="4">
        <v>102</v>
      </c>
      <c r="I32" t="s" s="4">
        <v>395</v>
      </c>
      <c r="J32" t="s" s="4">
        <v>396</v>
      </c>
      <c r="K32" t="s" s="4">
        <v>6</v>
      </c>
      <c r="L32" t="s" s="4">
        <v>397</v>
      </c>
      <c r="M32" t="s" s="4">
        <v>398</v>
      </c>
      <c r="N32" t="s" s="4">
        <v>397</v>
      </c>
      <c r="O32" t="s" s="4">
        <v>399</v>
      </c>
      <c r="P32" t="s" s="4">
        <v>400</v>
      </c>
      <c r="Q32" t="s" s="4">
        <v>401</v>
      </c>
      <c r="R32" t="s" s="4">
        <v>94</v>
      </c>
    </row>
    <row r="33" ht="45.0" customHeight="true">
      <c r="A33" t="s" s="4">
        <v>229</v>
      </c>
      <c r="B33" t="s" s="4">
        <v>752</v>
      </c>
      <c r="C33" t="s" s="4">
        <v>606</v>
      </c>
      <c r="D33" t="s" s="4">
        <v>607</v>
      </c>
      <c r="E33" t="s" s="4">
        <v>393</v>
      </c>
      <c r="F33" t="s" s="4">
        <v>394</v>
      </c>
      <c r="G33" t="s" s="4">
        <v>6</v>
      </c>
      <c r="H33" t="s" s="4">
        <v>102</v>
      </c>
      <c r="I33" t="s" s="4">
        <v>395</v>
      </c>
      <c r="J33" t="s" s="4">
        <v>396</v>
      </c>
      <c r="K33" t="s" s="4">
        <v>6</v>
      </c>
      <c r="L33" t="s" s="4">
        <v>397</v>
      </c>
      <c r="M33" t="s" s="4">
        <v>398</v>
      </c>
      <c r="N33" t="s" s="4">
        <v>397</v>
      </c>
      <c r="O33" t="s" s="4">
        <v>399</v>
      </c>
      <c r="P33" t="s" s="4">
        <v>400</v>
      </c>
      <c r="Q33" t="s" s="4">
        <v>401</v>
      </c>
      <c r="R33" t="s" s="4">
        <v>94</v>
      </c>
    </row>
    <row r="34" ht="45.0" customHeight="true">
      <c r="A34" t="s" s="4">
        <v>231</v>
      </c>
      <c r="B34" t="s" s="4">
        <v>753</v>
      </c>
      <c r="C34" t="s" s="4">
        <v>606</v>
      </c>
      <c r="D34" t="s" s="4">
        <v>607</v>
      </c>
      <c r="E34" t="s" s="4">
        <v>393</v>
      </c>
      <c r="F34" t="s" s="4">
        <v>394</v>
      </c>
      <c r="G34" t="s" s="4">
        <v>6</v>
      </c>
      <c r="H34" t="s" s="4">
        <v>102</v>
      </c>
      <c r="I34" t="s" s="4">
        <v>395</v>
      </c>
      <c r="J34" t="s" s="4">
        <v>396</v>
      </c>
      <c r="K34" t="s" s="4">
        <v>6</v>
      </c>
      <c r="L34" t="s" s="4">
        <v>397</v>
      </c>
      <c r="M34" t="s" s="4">
        <v>398</v>
      </c>
      <c r="N34" t="s" s="4">
        <v>397</v>
      </c>
      <c r="O34" t="s" s="4">
        <v>399</v>
      </c>
      <c r="P34" t="s" s="4">
        <v>400</v>
      </c>
      <c r="Q34" t="s" s="4">
        <v>401</v>
      </c>
      <c r="R34" t="s" s="4">
        <v>94</v>
      </c>
    </row>
    <row r="35" ht="45.0" customHeight="true">
      <c r="A35" t="s" s="4">
        <v>233</v>
      </c>
      <c r="B35" t="s" s="4">
        <v>754</v>
      </c>
      <c r="C35" t="s" s="4">
        <v>606</v>
      </c>
      <c r="D35" t="s" s="4">
        <v>607</v>
      </c>
      <c r="E35" t="s" s="4">
        <v>393</v>
      </c>
      <c r="F35" t="s" s="4">
        <v>394</v>
      </c>
      <c r="G35" t="s" s="4">
        <v>6</v>
      </c>
      <c r="H35" t="s" s="4">
        <v>102</v>
      </c>
      <c r="I35" t="s" s="4">
        <v>395</v>
      </c>
      <c r="J35" t="s" s="4">
        <v>396</v>
      </c>
      <c r="K35" t="s" s="4">
        <v>6</v>
      </c>
      <c r="L35" t="s" s="4">
        <v>397</v>
      </c>
      <c r="M35" t="s" s="4">
        <v>398</v>
      </c>
      <c r="N35" t="s" s="4">
        <v>397</v>
      </c>
      <c r="O35" t="s" s="4">
        <v>399</v>
      </c>
      <c r="P35" t="s" s="4">
        <v>400</v>
      </c>
      <c r="Q35" t="s" s="4">
        <v>401</v>
      </c>
      <c r="R35" t="s" s="4">
        <v>94</v>
      </c>
    </row>
    <row r="36" ht="45.0" customHeight="true">
      <c r="A36" t="s" s="4">
        <v>235</v>
      </c>
      <c r="B36" t="s" s="4">
        <v>755</v>
      </c>
      <c r="C36" t="s" s="4">
        <v>606</v>
      </c>
      <c r="D36" t="s" s="4">
        <v>607</v>
      </c>
      <c r="E36" t="s" s="4">
        <v>393</v>
      </c>
      <c r="F36" t="s" s="4">
        <v>394</v>
      </c>
      <c r="G36" t="s" s="4">
        <v>6</v>
      </c>
      <c r="H36" t="s" s="4">
        <v>102</v>
      </c>
      <c r="I36" t="s" s="4">
        <v>395</v>
      </c>
      <c r="J36" t="s" s="4">
        <v>396</v>
      </c>
      <c r="K36" t="s" s="4">
        <v>6</v>
      </c>
      <c r="L36" t="s" s="4">
        <v>397</v>
      </c>
      <c r="M36" t="s" s="4">
        <v>398</v>
      </c>
      <c r="N36" t="s" s="4">
        <v>397</v>
      </c>
      <c r="O36" t="s" s="4">
        <v>399</v>
      </c>
      <c r="P36" t="s" s="4">
        <v>400</v>
      </c>
      <c r="Q36" t="s" s="4">
        <v>401</v>
      </c>
      <c r="R36" t="s" s="4">
        <v>94</v>
      </c>
    </row>
    <row r="37" ht="45.0" customHeight="true">
      <c r="A37" t="s" s="4">
        <v>237</v>
      </c>
      <c r="B37" t="s" s="4">
        <v>756</v>
      </c>
      <c r="C37" t="s" s="4">
        <v>606</v>
      </c>
      <c r="D37" t="s" s="4">
        <v>607</v>
      </c>
      <c r="E37" t="s" s="4">
        <v>393</v>
      </c>
      <c r="F37" t="s" s="4">
        <v>394</v>
      </c>
      <c r="G37" t="s" s="4">
        <v>6</v>
      </c>
      <c r="H37" t="s" s="4">
        <v>102</v>
      </c>
      <c r="I37" t="s" s="4">
        <v>395</v>
      </c>
      <c r="J37" t="s" s="4">
        <v>396</v>
      </c>
      <c r="K37" t="s" s="4">
        <v>6</v>
      </c>
      <c r="L37" t="s" s="4">
        <v>397</v>
      </c>
      <c r="M37" t="s" s="4">
        <v>398</v>
      </c>
      <c r="N37" t="s" s="4">
        <v>397</v>
      </c>
      <c r="O37" t="s" s="4">
        <v>399</v>
      </c>
      <c r="P37" t="s" s="4">
        <v>400</v>
      </c>
      <c r="Q37" t="s" s="4">
        <v>401</v>
      </c>
      <c r="R37" t="s" s="4">
        <v>94</v>
      </c>
    </row>
    <row r="38" ht="45.0" customHeight="true">
      <c r="A38" t="s" s="4">
        <v>239</v>
      </c>
      <c r="B38" t="s" s="4">
        <v>757</v>
      </c>
      <c r="C38" t="s" s="4">
        <v>606</v>
      </c>
      <c r="D38" t="s" s="4">
        <v>607</v>
      </c>
      <c r="E38" t="s" s="4">
        <v>393</v>
      </c>
      <c r="F38" t="s" s="4">
        <v>394</v>
      </c>
      <c r="G38" t="s" s="4">
        <v>6</v>
      </c>
      <c r="H38" t="s" s="4">
        <v>102</v>
      </c>
      <c r="I38" t="s" s="4">
        <v>395</v>
      </c>
      <c r="J38" t="s" s="4">
        <v>396</v>
      </c>
      <c r="K38" t="s" s="4">
        <v>6</v>
      </c>
      <c r="L38" t="s" s="4">
        <v>397</v>
      </c>
      <c r="M38" t="s" s="4">
        <v>398</v>
      </c>
      <c r="N38" t="s" s="4">
        <v>397</v>
      </c>
      <c r="O38" t="s" s="4">
        <v>399</v>
      </c>
      <c r="P38" t="s" s="4">
        <v>400</v>
      </c>
      <c r="Q38" t="s" s="4">
        <v>401</v>
      </c>
      <c r="R38" t="s" s="4">
        <v>94</v>
      </c>
    </row>
    <row r="39" ht="45.0" customHeight="true">
      <c r="A39" t="s" s="4">
        <v>241</v>
      </c>
      <c r="B39" t="s" s="4">
        <v>758</v>
      </c>
      <c r="C39" t="s" s="4">
        <v>606</v>
      </c>
      <c r="D39" t="s" s="4">
        <v>607</v>
      </c>
      <c r="E39" t="s" s="4">
        <v>393</v>
      </c>
      <c r="F39" t="s" s="4">
        <v>394</v>
      </c>
      <c r="G39" t="s" s="4">
        <v>6</v>
      </c>
      <c r="H39" t="s" s="4">
        <v>102</v>
      </c>
      <c r="I39" t="s" s="4">
        <v>395</v>
      </c>
      <c r="J39" t="s" s="4">
        <v>396</v>
      </c>
      <c r="K39" t="s" s="4">
        <v>6</v>
      </c>
      <c r="L39" t="s" s="4">
        <v>397</v>
      </c>
      <c r="M39" t="s" s="4">
        <v>398</v>
      </c>
      <c r="N39" t="s" s="4">
        <v>397</v>
      </c>
      <c r="O39" t="s" s="4">
        <v>399</v>
      </c>
      <c r="P39" t="s" s="4">
        <v>400</v>
      </c>
      <c r="Q39" t="s" s="4">
        <v>401</v>
      </c>
      <c r="R39" t="s" s="4">
        <v>94</v>
      </c>
    </row>
    <row r="40" ht="45.0" customHeight="true">
      <c r="A40" t="s" s="4">
        <v>243</v>
      </c>
      <c r="B40" t="s" s="4">
        <v>759</v>
      </c>
      <c r="C40" t="s" s="4">
        <v>606</v>
      </c>
      <c r="D40" t="s" s="4">
        <v>607</v>
      </c>
      <c r="E40" t="s" s="4">
        <v>393</v>
      </c>
      <c r="F40" t="s" s="4">
        <v>394</v>
      </c>
      <c r="G40" t="s" s="4">
        <v>6</v>
      </c>
      <c r="H40" t="s" s="4">
        <v>102</v>
      </c>
      <c r="I40" t="s" s="4">
        <v>395</v>
      </c>
      <c r="J40" t="s" s="4">
        <v>396</v>
      </c>
      <c r="K40" t="s" s="4">
        <v>6</v>
      </c>
      <c r="L40" t="s" s="4">
        <v>397</v>
      </c>
      <c r="M40" t="s" s="4">
        <v>398</v>
      </c>
      <c r="N40" t="s" s="4">
        <v>397</v>
      </c>
      <c r="O40" t="s" s="4">
        <v>399</v>
      </c>
      <c r="P40" t="s" s="4">
        <v>400</v>
      </c>
      <c r="Q40" t="s" s="4">
        <v>401</v>
      </c>
      <c r="R40" t="s" s="4">
        <v>94</v>
      </c>
    </row>
    <row r="41" ht="45.0" customHeight="true">
      <c r="A41" t="s" s="4">
        <v>245</v>
      </c>
      <c r="B41" t="s" s="4">
        <v>760</v>
      </c>
      <c r="C41" t="s" s="4">
        <v>606</v>
      </c>
      <c r="D41" t="s" s="4">
        <v>607</v>
      </c>
      <c r="E41" t="s" s="4">
        <v>393</v>
      </c>
      <c r="F41" t="s" s="4">
        <v>394</v>
      </c>
      <c r="G41" t="s" s="4">
        <v>6</v>
      </c>
      <c r="H41" t="s" s="4">
        <v>102</v>
      </c>
      <c r="I41" t="s" s="4">
        <v>395</v>
      </c>
      <c r="J41" t="s" s="4">
        <v>396</v>
      </c>
      <c r="K41" t="s" s="4">
        <v>6</v>
      </c>
      <c r="L41" t="s" s="4">
        <v>397</v>
      </c>
      <c r="M41" t="s" s="4">
        <v>398</v>
      </c>
      <c r="N41" t="s" s="4">
        <v>397</v>
      </c>
      <c r="O41" t="s" s="4">
        <v>399</v>
      </c>
      <c r="P41" t="s" s="4">
        <v>400</v>
      </c>
      <c r="Q41" t="s" s="4">
        <v>401</v>
      </c>
      <c r="R41" t="s" s="4">
        <v>94</v>
      </c>
    </row>
    <row r="42" ht="45.0" customHeight="true">
      <c r="A42" t="s" s="4">
        <v>247</v>
      </c>
      <c r="B42" t="s" s="4">
        <v>761</v>
      </c>
      <c r="C42" t="s" s="4">
        <v>606</v>
      </c>
      <c r="D42" t="s" s="4">
        <v>607</v>
      </c>
      <c r="E42" t="s" s="4">
        <v>393</v>
      </c>
      <c r="F42" t="s" s="4">
        <v>394</v>
      </c>
      <c r="G42" t="s" s="4">
        <v>6</v>
      </c>
      <c r="H42" t="s" s="4">
        <v>102</v>
      </c>
      <c r="I42" t="s" s="4">
        <v>395</v>
      </c>
      <c r="J42" t="s" s="4">
        <v>396</v>
      </c>
      <c r="K42" t="s" s="4">
        <v>6</v>
      </c>
      <c r="L42" t="s" s="4">
        <v>397</v>
      </c>
      <c r="M42" t="s" s="4">
        <v>398</v>
      </c>
      <c r="N42" t="s" s="4">
        <v>397</v>
      </c>
      <c r="O42" t="s" s="4">
        <v>399</v>
      </c>
      <c r="P42" t="s" s="4">
        <v>400</v>
      </c>
      <c r="Q42" t="s" s="4">
        <v>401</v>
      </c>
      <c r="R42" t="s" s="4">
        <v>94</v>
      </c>
    </row>
    <row r="43" ht="45.0" customHeight="true">
      <c r="A43" t="s" s="4">
        <v>249</v>
      </c>
      <c r="B43" t="s" s="4">
        <v>762</v>
      </c>
      <c r="C43" t="s" s="4">
        <v>606</v>
      </c>
      <c r="D43" t="s" s="4">
        <v>607</v>
      </c>
      <c r="E43" t="s" s="4">
        <v>393</v>
      </c>
      <c r="F43" t="s" s="4">
        <v>394</v>
      </c>
      <c r="G43" t="s" s="4">
        <v>6</v>
      </c>
      <c r="H43" t="s" s="4">
        <v>102</v>
      </c>
      <c r="I43" t="s" s="4">
        <v>395</v>
      </c>
      <c r="J43" t="s" s="4">
        <v>396</v>
      </c>
      <c r="K43" t="s" s="4">
        <v>6</v>
      </c>
      <c r="L43" t="s" s="4">
        <v>397</v>
      </c>
      <c r="M43" t="s" s="4">
        <v>398</v>
      </c>
      <c r="N43" t="s" s="4">
        <v>397</v>
      </c>
      <c r="O43" t="s" s="4">
        <v>399</v>
      </c>
      <c r="P43" t="s" s="4">
        <v>400</v>
      </c>
      <c r="Q43" t="s" s="4">
        <v>401</v>
      </c>
      <c r="R43" t="s" s="4">
        <v>94</v>
      </c>
    </row>
    <row r="44" ht="45.0" customHeight="true">
      <c r="A44" t="s" s="4">
        <v>251</v>
      </c>
      <c r="B44" t="s" s="4">
        <v>763</v>
      </c>
      <c r="C44" t="s" s="4">
        <v>606</v>
      </c>
      <c r="D44" t="s" s="4">
        <v>607</v>
      </c>
      <c r="E44" t="s" s="4">
        <v>393</v>
      </c>
      <c r="F44" t="s" s="4">
        <v>394</v>
      </c>
      <c r="G44" t="s" s="4">
        <v>6</v>
      </c>
      <c r="H44" t="s" s="4">
        <v>102</v>
      </c>
      <c r="I44" t="s" s="4">
        <v>395</v>
      </c>
      <c r="J44" t="s" s="4">
        <v>396</v>
      </c>
      <c r="K44" t="s" s="4">
        <v>6</v>
      </c>
      <c r="L44" t="s" s="4">
        <v>397</v>
      </c>
      <c r="M44" t="s" s="4">
        <v>398</v>
      </c>
      <c r="N44" t="s" s="4">
        <v>397</v>
      </c>
      <c r="O44" t="s" s="4">
        <v>399</v>
      </c>
      <c r="P44" t="s" s="4">
        <v>400</v>
      </c>
      <c r="Q44" t="s" s="4">
        <v>401</v>
      </c>
      <c r="R44" t="s" s="4">
        <v>94</v>
      </c>
    </row>
    <row r="45" ht="45.0" customHeight="true">
      <c r="A45" t="s" s="4">
        <v>253</v>
      </c>
      <c r="B45" t="s" s="4">
        <v>764</v>
      </c>
      <c r="C45" t="s" s="4">
        <v>606</v>
      </c>
      <c r="D45" t="s" s="4">
        <v>607</v>
      </c>
      <c r="E45" t="s" s="4">
        <v>393</v>
      </c>
      <c r="F45" t="s" s="4">
        <v>394</v>
      </c>
      <c r="G45" t="s" s="4">
        <v>6</v>
      </c>
      <c r="H45" t="s" s="4">
        <v>102</v>
      </c>
      <c r="I45" t="s" s="4">
        <v>395</v>
      </c>
      <c r="J45" t="s" s="4">
        <v>396</v>
      </c>
      <c r="K45" t="s" s="4">
        <v>6</v>
      </c>
      <c r="L45" t="s" s="4">
        <v>397</v>
      </c>
      <c r="M45" t="s" s="4">
        <v>398</v>
      </c>
      <c r="N45" t="s" s="4">
        <v>397</v>
      </c>
      <c r="O45" t="s" s="4">
        <v>399</v>
      </c>
      <c r="P45" t="s" s="4">
        <v>400</v>
      </c>
      <c r="Q45" t="s" s="4">
        <v>401</v>
      </c>
      <c r="R45" t="s" s="4">
        <v>94</v>
      </c>
    </row>
    <row r="46" ht="45.0" customHeight="true">
      <c r="A46" t="s" s="4">
        <v>255</v>
      </c>
      <c r="B46" t="s" s="4">
        <v>765</v>
      </c>
      <c r="C46" t="s" s="4">
        <v>606</v>
      </c>
      <c r="D46" t="s" s="4">
        <v>607</v>
      </c>
      <c r="E46" t="s" s="4">
        <v>393</v>
      </c>
      <c r="F46" t="s" s="4">
        <v>394</v>
      </c>
      <c r="G46" t="s" s="4">
        <v>6</v>
      </c>
      <c r="H46" t="s" s="4">
        <v>102</v>
      </c>
      <c r="I46" t="s" s="4">
        <v>395</v>
      </c>
      <c r="J46" t="s" s="4">
        <v>396</v>
      </c>
      <c r="K46" t="s" s="4">
        <v>6</v>
      </c>
      <c r="L46" t="s" s="4">
        <v>397</v>
      </c>
      <c r="M46" t="s" s="4">
        <v>398</v>
      </c>
      <c r="N46" t="s" s="4">
        <v>397</v>
      </c>
      <c r="O46" t="s" s="4">
        <v>399</v>
      </c>
      <c r="P46" t="s" s="4">
        <v>400</v>
      </c>
      <c r="Q46" t="s" s="4">
        <v>401</v>
      </c>
      <c r="R46" t="s" s="4">
        <v>94</v>
      </c>
    </row>
    <row r="47" ht="45.0" customHeight="true">
      <c r="A47" t="s" s="4">
        <v>257</v>
      </c>
      <c r="B47" t="s" s="4">
        <v>766</v>
      </c>
      <c r="C47" t="s" s="4">
        <v>606</v>
      </c>
      <c r="D47" t="s" s="4">
        <v>607</v>
      </c>
      <c r="E47" t="s" s="4">
        <v>393</v>
      </c>
      <c r="F47" t="s" s="4">
        <v>394</v>
      </c>
      <c r="G47" t="s" s="4">
        <v>6</v>
      </c>
      <c r="H47" t="s" s="4">
        <v>102</v>
      </c>
      <c r="I47" t="s" s="4">
        <v>395</v>
      </c>
      <c r="J47" t="s" s="4">
        <v>396</v>
      </c>
      <c r="K47" t="s" s="4">
        <v>6</v>
      </c>
      <c r="L47" t="s" s="4">
        <v>397</v>
      </c>
      <c r="M47" t="s" s="4">
        <v>398</v>
      </c>
      <c r="N47" t="s" s="4">
        <v>397</v>
      </c>
      <c r="O47" t="s" s="4">
        <v>399</v>
      </c>
      <c r="P47" t="s" s="4">
        <v>400</v>
      </c>
      <c r="Q47" t="s" s="4">
        <v>401</v>
      </c>
      <c r="R47" t="s" s="4">
        <v>94</v>
      </c>
    </row>
    <row r="48" ht="45.0" customHeight="true">
      <c r="A48" t="s" s="4">
        <v>261</v>
      </c>
      <c r="B48" t="s" s="4">
        <v>767</v>
      </c>
      <c r="C48" t="s" s="4">
        <v>606</v>
      </c>
      <c r="D48" t="s" s="4">
        <v>607</v>
      </c>
      <c r="E48" t="s" s="4">
        <v>393</v>
      </c>
      <c r="F48" t="s" s="4">
        <v>394</v>
      </c>
      <c r="G48" t="s" s="4">
        <v>6</v>
      </c>
      <c r="H48" t="s" s="4">
        <v>102</v>
      </c>
      <c r="I48" t="s" s="4">
        <v>395</v>
      </c>
      <c r="J48" t="s" s="4">
        <v>396</v>
      </c>
      <c r="K48" t="s" s="4">
        <v>6</v>
      </c>
      <c r="L48" t="s" s="4">
        <v>397</v>
      </c>
      <c r="M48" t="s" s="4">
        <v>398</v>
      </c>
      <c r="N48" t="s" s="4">
        <v>397</v>
      </c>
      <c r="O48" t="s" s="4">
        <v>399</v>
      </c>
      <c r="P48" t="s" s="4">
        <v>400</v>
      </c>
      <c r="Q48" t="s" s="4">
        <v>401</v>
      </c>
      <c r="R48" t="s" s="4">
        <v>94</v>
      </c>
    </row>
    <row r="49" ht="45.0" customHeight="true">
      <c r="A49" t="s" s="4">
        <v>264</v>
      </c>
      <c r="B49" t="s" s="4">
        <v>768</v>
      </c>
      <c r="C49" t="s" s="4">
        <v>606</v>
      </c>
      <c r="D49" t="s" s="4">
        <v>607</v>
      </c>
      <c r="E49" t="s" s="4">
        <v>393</v>
      </c>
      <c r="F49" t="s" s="4">
        <v>394</v>
      </c>
      <c r="G49" t="s" s="4">
        <v>6</v>
      </c>
      <c r="H49" t="s" s="4">
        <v>102</v>
      </c>
      <c r="I49" t="s" s="4">
        <v>395</v>
      </c>
      <c r="J49" t="s" s="4">
        <v>396</v>
      </c>
      <c r="K49" t="s" s="4">
        <v>6</v>
      </c>
      <c r="L49" t="s" s="4">
        <v>397</v>
      </c>
      <c r="M49" t="s" s="4">
        <v>398</v>
      </c>
      <c r="N49" t="s" s="4">
        <v>397</v>
      </c>
      <c r="O49" t="s" s="4">
        <v>399</v>
      </c>
      <c r="P49" t="s" s="4">
        <v>400</v>
      </c>
      <c r="Q49" t="s" s="4">
        <v>401</v>
      </c>
      <c r="R49" t="s" s="4">
        <v>94</v>
      </c>
    </row>
    <row r="50" ht="45.0" customHeight="true">
      <c r="A50" t="s" s="4">
        <v>266</v>
      </c>
      <c r="B50" t="s" s="4">
        <v>769</v>
      </c>
      <c r="C50" t="s" s="4">
        <v>606</v>
      </c>
      <c r="D50" t="s" s="4">
        <v>607</v>
      </c>
      <c r="E50" t="s" s="4">
        <v>393</v>
      </c>
      <c r="F50" t="s" s="4">
        <v>394</v>
      </c>
      <c r="G50" t="s" s="4">
        <v>6</v>
      </c>
      <c r="H50" t="s" s="4">
        <v>102</v>
      </c>
      <c r="I50" t="s" s="4">
        <v>395</v>
      </c>
      <c r="J50" t="s" s="4">
        <v>396</v>
      </c>
      <c r="K50" t="s" s="4">
        <v>6</v>
      </c>
      <c r="L50" t="s" s="4">
        <v>397</v>
      </c>
      <c r="M50" t="s" s="4">
        <v>398</v>
      </c>
      <c r="N50" t="s" s="4">
        <v>397</v>
      </c>
      <c r="O50" t="s" s="4">
        <v>399</v>
      </c>
      <c r="P50" t="s" s="4">
        <v>400</v>
      </c>
      <c r="Q50" t="s" s="4">
        <v>401</v>
      </c>
      <c r="R50" t="s" s="4">
        <v>94</v>
      </c>
    </row>
    <row r="51" ht="45.0" customHeight="true">
      <c r="A51" t="s" s="4">
        <v>268</v>
      </c>
      <c r="B51" t="s" s="4">
        <v>770</v>
      </c>
      <c r="C51" t="s" s="4">
        <v>606</v>
      </c>
      <c r="D51" t="s" s="4">
        <v>607</v>
      </c>
      <c r="E51" t="s" s="4">
        <v>393</v>
      </c>
      <c r="F51" t="s" s="4">
        <v>394</v>
      </c>
      <c r="G51" t="s" s="4">
        <v>6</v>
      </c>
      <c r="H51" t="s" s="4">
        <v>102</v>
      </c>
      <c r="I51" t="s" s="4">
        <v>395</v>
      </c>
      <c r="J51" t="s" s="4">
        <v>396</v>
      </c>
      <c r="K51" t="s" s="4">
        <v>6</v>
      </c>
      <c r="L51" t="s" s="4">
        <v>397</v>
      </c>
      <c r="M51" t="s" s="4">
        <v>398</v>
      </c>
      <c r="N51" t="s" s="4">
        <v>397</v>
      </c>
      <c r="O51" t="s" s="4">
        <v>399</v>
      </c>
      <c r="P51" t="s" s="4">
        <v>400</v>
      </c>
      <c r="Q51" t="s" s="4">
        <v>401</v>
      </c>
      <c r="R51" t="s" s="4">
        <v>94</v>
      </c>
    </row>
    <row r="52" ht="45.0" customHeight="true">
      <c r="A52" t="s" s="4">
        <v>270</v>
      </c>
      <c r="B52" t="s" s="4">
        <v>771</v>
      </c>
      <c r="C52" t="s" s="4">
        <v>606</v>
      </c>
      <c r="D52" t="s" s="4">
        <v>607</v>
      </c>
      <c r="E52" t="s" s="4">
        <v>393</v>
      </c>
      <c r="F52" t="s" s="4">
        <v>394</v>
      </c>
      <c r="G52" t="s" s="4">
        <v>6</v>
      </c>
      <c r="H52" t="s" s="4">
        <v>102</v>
      </c>
      <c r="I52" t="s" s="4">
        <v>395</v>
      </c>
      <c r="J52" t="s" s="4">
        <v>396</v>
      </c>
      <c r="K52" t="s" s="4">
        <v>6</v>
      </c>
      <c r="L52" t="s" s="4">
        <v>397</v>
      </c>
      <c r="M52" t="s" s="4">
        <v>398</v>
      </c>
      <c r="N52" t="s" s="4">
        <v>397</v>
      </c>
      <c r="O52" t="s" s="4">
        <v>399</v>
      </c>
      <c r="P52" t="s" s="4">
        <v>400</v>
      </c>
      <c r="Q52" t="s" s="4">
        <v>401</v>
      </c>
      <c r="R52" t="s" s="4">
        <v>94</v>
      </c>
    </row>
    <row r="53" ht="45.0" customHeight="true">
      <c r="A53" t="s" s="4">
        <v>272</v>
      </c>
      <c r="B53" t="s" s="4">
        <v>772</v>
      </c>
      <c r="C53" t="s" s="4">
        <v>606</v>
      </c>
      <c r="D53" t="s" s="4">
        <v>607</v>
      </c>
      <c r="E53" t="s" s="4">
        <v>393</v>
      </c>
      <c r="F53" t="s" s="4">
        <v>394</v>
      </c>
      <c r="G53" t="s" s="4">
        <v>6</v>
      </c>
      <c r="H53" t="s" s="4">
        <v>102</v>
      </c>
      <c r="I53" t="s" s="4">
        <v>395</v>
      </c>
      <c r="J53" t="s" s="4">
        <v>396</v>
      </c>
      <c r="K53" t="s" s="4">
        <v>6</v>
      </c>
      <c r="L53" t="s" s="4">
        <v>397</v>
      </c>
      <c r="M53" t="s" s="4">
        <v>398</v>
      </c>
      <c r="N53" t="s" s="4">
        <v>397</v>
      </c>
      <c r="O53" t="s" s="4">
        <v>399</v>
      </c>
      <c r="P53" t="s" s="4">
        <v>400</v>
      </c>
      <c r="Q53" t="s" s="4">
        <v>401</v>
      </c>
      <c r="R53" t="s" s="4">
        <v>94</v>
      </c>
    </row>
    <row r="54" ht="45.0" customHeight="true">
      <c r="A54" t="s" s="4">
        <v>274</v>
      </c>
      <c r="B54" t="s" s="4">
        <v>773</v>
      </c>
      <c r="C54" t="s" s="4">
        <v>606</v>
      </c>
      <c r="D54" t="s" s="4">
        <v>607</v>
      </c>
      <c r="E54" t="s" s="4">
        <v>393</v>
      </c>
      <c r="F54" t="s" s="4">
        <v>394</v>
      </c>
      <c r="G54" t="s" s="4">
        <v>6</v>
      </c>
      <c r="H54" t="s" s="4">
        <v>102</v>
      </c>
      <c r="I54" t="s" s="4">
        <v>395</v>
      </c>
      <c r="J54" t="s" s="4">
        <v>396</v>
      </c>
      <c r="K54" t="s" s="4">
        <v>6</v>
      </c>
      <c r="L54" t="s" s="4">
        <v>397</v>
      </c>
      <c r="M54" t="s" s="4">
        <v>398</v>
      </c>
      <c r="N54" t="s" s="4">
        <v>397</v>
      </c>
      <c r="O54" t="s" s="4">
        <v>399</v>
      </c>
      <c r="P54" t="s" s="4">
        <v>400</v>
      </c>
      <c r="Q54" t="s" s="4">
        <v>401</v>
      </c>
      <c r="R54" t="s" s="4">
        <v>94</v>
      </c>
    </row>
    <row r="55" ht="45.0" customHeight="true">
      <c r="A55" t="s" s="4">
        <v>276</v>
      </c>
      <c r="B55" t="s" s="4">
        <v>774</v>
      </c>
      <c r="C55" t="s" s="4">
        <v>606</v>
      </c>
      <c r="D55" t="s" s="4">
        <v>607</v>
      </c>
      <c r="E55" t="s" s="4">
        <v>393</v>
      </c>
      <c r="F55" t="s" s="4">
        <v>394</v>
      </c>
      <c r="G55" t="s" s="4">
        <v>6</v>
      </c>
      <c r="H55" t="s" s="4">
        <v>102</v>
      </c>
      <c r="I55" t="s" s="4">
        <v>395</v>
      </c>
      <c r="J55" t="s" s="4">
        <v>396</v>
      </c>
      <c r="K55" t="s" s="4">
        <v>6</v>
      </c>
      <c r="L55" t="s" s="4">
        <v>397</v>
      </c>
      <c r="M55" t="s" s="4">
        <v>398</v>
      </c>
      <c r="N55" t="s" s="4">
        <v>397</v>
      </c>
      <c r="O55" t="s" s="4">
        <v>399</v>
      </c>
      <c r="P55" t="s" s="4">
        <v>400</v>
      </c>
      <c r="Q55" t="s" s="4">
        <v>401</v>
      </c>
      <c r="R55" t="s" s="4">
        <v>94</v>
      </c>
    </row>
    <row r="56" ht="45.0" customHeight="true">
      <c r="A56" t="s" s="4">
        <v>278</v>
      </c>
      <c r="B56" t="s" s="4">
        <v>775</v>
      </c>
      <c r="C56" t="s" s="4">
        <v>606</v>
      </c>
      <c r="D56" t="s" s="4">
        <v>607</v>
      </c>
      <c r="E56" t="s" s="4">
        <v>393</v>
      </c>
      <c r="F56" t="s" s="4">
        <v>394</v>
      </c>
      <c r="G56" t="s" s="4">
        <v>6</v>
      </c>
      <c r="H56" t="s" s="4">
        <v>102</v>
      </c>
      <c r="I56" t="s" s="4">
        <v>395</v>
      </c>
      <c r="J56" t="s" s="4">
        <v>396</v>
      </c>
      <c r="K56" t="s" s="4">
        <v>6</v>
      </c>
      <c r="L56" t="s" s="4">
        <v>397</v>
      </c>
      <c r="M56" t="s" s="4">
        <v>398</v>
      </c>
      <c r="N56" t="s" s="4">
        <v>397</v>
      </c>
      <c r="O56" t="s" s="4">
        <v>399</v>
      </c>
      <c r="P56" t="s" s="4">
        <v>400</v>
      </c>
      <c r="Q56" t="s" s="4">
        <v>401</v>
      </c>
      <c r="R56" t="s" s="4">
        <v>94</v>
      </c>
    </row>
    <row r="57" ht="45.0" customHeight="true">
      <c r="A57" t="s" s="4">
        <v>280</v>
      </c>
      <c r="B57" t="s" s="4">
        <v>776</v>
      </c>
      <c r="C57" t="s" s="4">
        <v>606</v>
      </c>
      <c r="D57" t="s" s="4">
        <v>607</v>
      </c>
      <c r="E57" t="s" s="4">
        <v>393</v>
      </c>
      <c r="F57" t="s" s="4">
        <v>394</v>
      </c>
      <c r="G57" t="s" s="4">
        <v>6</v>
      </c>
      <c r="H57" t="s" s="4">
        <v>102</v>
      </c>
      <c r="I57" t="s" s="4">
        <v>395</v>
      </c>
      <c r="J57" t="s" s="4">
        <v>396</v>
      </c>
      <c r="K57" t="s" s="4">
        <v>6</v>
      </c>
      <c r="L57" t="s" s="4">
        <v>397</v>
      </c>
      <c r="M57" t="s" s="4">
        <v>398</v>
      </c>
      <c r="N57" t="s" s="4">
        <v>397</v>
      </c>
      <c r="O57" t="s" s="4">
        <v>399</v>
      </c>
      <c r="P57" t="s" s="4">
        <v>400</v>
      </c>
      <c r="Q57" t="s" s="4">
        <v>401</v>
      </c>
      <c r="R57" t="s" s="4">
        <v>94</v>
      </c>
    </row>
    <row r="58" ht="45.0" customHeight="true">
      <c r="A58" t="s" s="4">
        <v>282</v>
      </c>
      <c r="B58" t="s" s="4">
        <v>777</v>
      </c>
      <c r="C58" t="s" s="4">
        <v>606</v>
      </c>
      <c r="D58" t="s" s="4">
        <v>607</v>
      </c>
      <c r="E58" t="s" s="4">
        <v>393</v>
      </c>
      <c r="F58" t="s" s="4">
        <v>394</v>
      </c>
      <c r="G58" t="s" s="4">
        <v>6</v>
      </c>
      <c r="H58" t="s" s="4">
        <v>102</v>
      </c>
      <c r="I58" t="s" s="4">
        <v>395</v>
      </c>
      <c r="J58" t="s" s="4">
        <v>396</v>
      </c>
      <c r="K58" t="s" s="4">
        <v>6</v>
      </c>
      <c r="L58" t="s" s="4">
        <v>397</v>
      </c>
      <c r="M58" t="s" s="4">
        <v>398</v>
      </c>
      <c r="N58" t="s" s="4">
        <v>397</v>
      </c>
      <c r="O58" t="s" s="4">
        <v>399</v>
      </c>
      <c r="P58" t="s" s="4">
        <v>400</v>
      </c>
      <c r="Q58" t="s" s="4">
        <v>401</v>
      </c>
      <c r="R58" t="s" s="4">
        <v>94</v>
      </c>
    </row>
    <row r="59" ht="45.0" customHeight="true">
      <c r="A59" t="s" s="4">
        <v>284</v>
      </c>
      <c r="B59" t="s" s="4">
        <v>778</v>
      </c>
      <c r="C59" t="s" s="4">
        <v>606</v>
      </c>
      <c r="D59" t="s" s="4">
        <v>607</v>
      </c>
      <c r="E59" t="s" s="4">
        <v>393</v>
      </c>
      <c r="F59" t="s" s="4">
        <v>394</v>
      </c>
      <c r="G59" t="s" s="4">
        <v>6</v>
      </c>
      <c r="H59" t="s" s="4">
        <v>102</v>
      </c>
      <c r="I59" t="s" s="4">
        <v>395</v>
      </c>
      <c r="J59" t="s" s="4">
        <v>396</v>
      </c>
      <c r="K59" t="s" s="4">
        <v>6</v>
      </c>
      <c r="L59" t="s" s="4">
        <v>397</v>
      </c>
      <c r="M59" t="s" s="4">
        <v>398</v>
      </c>
      <c r="N59" t="s" s="4">
        <v>397</v>
      </c>
      <c r="O59" t="s" s="4">
        <v>399</v>
      </c>
      <c r="P59" t="s" s="4">
        <v>400</v>
      </c>
      <c r="Q59" t="s" s="4">
        <v>401</v>
      </c>
      <c r="R59" t="s" s="4">
        <v>94</v>
      </c>
    </row>
    <row r="60" ht="45.0" customHeight="true">
      <c r="A60" t="s" s="4">
        <v>286</v>
      </c>
      <c r="B60" t="s" s="4">
        <v>779</v>
      </c>
      <c r="C60" t="s" s="4">
        <v>606</v>
      </c>
      <c r="D60" t="s" s="4">
        <v>607</v>
      </c>
      <c r="E60" t="s" s="4">
        <v>393</v>
      </c>
      <c r="F60" t="s" s="4">
        <v>394</v>
      </c>
      <c r="G60" t="s" s="4">
        <v>6</v>
      </c>
      <c r="H60" t="s" s="4">
        <v>102</v>
      </c>
      <c r="I60" t="s" s="4">
        <v>395</v>
      </c>
      <c r="J60" t="s" s="4">
        <v>396</v>
      </c>
      <c r="K60" t="s" s="4">
        <v>6</v>
      </c>
      <c r="L60" t="s" s="4">
        <v>397</v>
      </c>
      <c r="M60" t="s" s="4">
        <v>398</v>
      </c>
      <c r="N60" t="s" s="4">
        <v>397</v>
      </c>
      <c r="O60" t="s" s="4">
        <v>399</v>
      </c>
      <c r="P60" t="s" s="4">
        <v>400</v>
      </c>
      <c r="Q60" t="s" s="4">
        <v>401</v>
      </c>
      <c r="R60" t="s" s="4">
        <v>94</v>
      </c>
    </row>
    <row r="61" ht="45.0" customHeight="true">
      <c r="A61" t="s" s="4">
        <v>288</v>
      </c>
      <c r="B61" t="s" s="4">
        <v>780</v>
      </c>
      <c r="C61" t="s" s="4">
        <v>606</v>
      </c>
      <c r="D61" t="s" s="4">
        <v>607</v>
      </c>
      <c r="E61" t="s" s="4">
        <v>393</v>
      </c>
      <c r="F61" t="s" s="4">
        <v>394</v>
      </c>
      <c r="G61" t="s" s="4">
        <v>6</v>
      </c>
      <c r="H61" t="s" s="4">
        <v>102</v>
      </c>
      <c r="I61" t="s" s="4">
        <v>395</v>
      </c>
      <c r="J61" t="s" s="4">
        <v>396</v>
      </c>
      <c r="K61" t="s" s="4">
        <v>6</v>
      </c>
      <c r="L61" t="s" s="4">
        <v>397</v>
      </c>
      <c r="M61" t="s" s="4">
        <v>398</v>
      </c>
      <c r="N61" t="s" s="4">
        <v>397</v>
      </c>
      <c r="O61" t="s" s="4">
        <v>399</v>
      </c>
      <c r="P61" t="s" s="4">
        <v>400</v>
      </c>
      <c r="Q61" t="s" s="4">
        <v>401</v>
      </c>
      <c r="R61" t="s" s="4">
        <v>94</v>
      </c>
    </row>
    <row r="62" ht="45.0" customHeight="true">
      <c r="A62" t="s" s="4">
        <v>290</v>
      </c>
      <c r="B62" t="s" s="4">
        <v>781</v>
      </c>
      <c r="C62" t="s" s="4">
        <v>606</v>
      </c>
      <c r="D62" t="s" s="4">
        <v>607</v>
      </c>
      <c r="E62" t="s" s="4">
        <v>393</v>
      </c>
      <c r="F62" t="s" s="4">
        <v>394</v>
      </c>
      <c r="G62" t="s" s="4">
        <v>6</v>
      </c>
      <c r="H62" t="s" s="4">
        <v>102</v>
      </c>
      <c r="I62" t="s" s="4">
        <v>395</v>
      </c>
      <c r="J62" t="s" s="4">
        <v>396</v>
      </c>
      <c r="K62" t="s" s="4">
        <v>6</v>
      </c>
      <c r="L62" t="s" s="4">
        <v>397</v>
      </c>
      <c r="M62" t="s" s="4">
        <v>398</v>
      </c>
      <c r="N62" t="s" s="4">
        <v>397</v>
      </c>
      <c r="O62" t="s" s="4">
        <v>399</v>
      </c>
      <c r="P62" t="s" s="4">
        <v>400</v>
      </c>
      <c r="Q62" t="s" s="4">
        <v>401</v>
      </c>
      <c r="R62" t="s" s="4">
        <v>94</v>
      </c>
    </row>
    <row r="63" ht="45.0" customHeight="true">
      <c r="A63" t="s" s="4">
        <v>292</v>
      </c>
      <c r="B63" t="s" s="4">
        <v>782</v>
      </c>
      <c r="C63" t="s" s="4">
        <v>606</v>
      </c>
      <c r="D63" t="s" s="4">
        <v>607</v>
      </c>
      <c r="E63" t="s" s="4">
        <v>393</v>
      </c>
      <c r="F63" t="s" s="4">
        <v>394</v>
      </c>
      <c r="G63" t="s" s="4">
        <v>6</v>
      </c>
      <c r="H63" t="s" s="4">
        <v>102</v>
      </c>
      <c r="I63" t="s" s="4">
        <v>395</v>
      </c>
      <c r="J63" t="s" s="4">
        <v>396</v>
      </c>
      <c r="K63" t="s" s="4">
        <v>6</v>
      </c>
      <c r="L63" t="s" s="4">
        <v>397</v>
      </c>
      <c r="M63" t="s" s="4">
        <v>398</v>
      </c>
      <c r="N63" t="s" s="4">
        <v>397</v>
      </c>
      <c r="O63" t="s" s="4">
        <v>399</v>
      </c>
      <c r="P63" t="s" s="4">
        <v>400</v>
      </c>
      <c r="Q63" t="s" s="4">
        <v>401</v>
      </c>
      <c r="R63" t="s" s="4">
        <v>94</v>
      </c>
    </row>
    <row r="64" ht="45.0" customHeight="true">
      <c r="A64" t="s" s="4">
        <v>294</v>
      </c>
      <c r="B64" t="s" s="4">
        <v>783</v>
      </c>
      <c r="C64" t="s" s="4">
        <v>606</v>
      </c>
      <c r="D64" t="s" s="4">
        <v>607</v>
      </c>
      <c r="E64" t="s" s="4">
        <v>393</v>
      </c>
      <c r="F64" t="s" s="4">
        <v>394</v>
      </c>
      <c r="G64" t="s" s="4">
        <v>6</v>
      </c>
      <c r="H64" t="s" s="4">
        <v>102</v>
      </c>
      <c r="I64" t="s" s="4">
        <v>395</v>
      </c>
      <c r="J64" t="s" s="4">
        <v>396</v>
      </c>
      <c r="K64" t="s" s="4">
        <v>6</v>
      </c>
      <c r="L64" t="s" s="4">
        <v>397</v>
      </c>
      <c r="M64" t="s" s="4">
        <v>398</v>
      </c>
      <c r="N64" t="s" s="4">
        <v>397</v>
      </c>
      <c r="O64" t="s" s="4">
        <v>399</v>
      </c>
      <c r="P64" t="s" s="4">
        <v>400</v>
      </c>
      <c r="Q64" t="s" s="4">
        <v>401</v>
      </c>
      <c r="R64" t="s" s="4">
        <v>94</v>
      </c>
    </row>
    <row r="65" ht="45.0" customHeight="true">
      <c r="A65" t="s" s="4">
        <v>296</v>
      </c>
      <c r="B65" t="s" s="4">
        <v>784</v>
      </c>
      <c r="C65" t="s" s="4">
        <v>606</v>
      </c>
      <c r="D65" t="s" s="4">
        <v>607</v>
      </c>
      <c r="E65" t="s" s="4">
        <v>393</v>
      </c>
      <c r="F65" t="s" s="4">
        <v>394</v>
      </c>
      <c r="G65" t="s" s="4">
        <v>6</v>
      </c>
      <c r="H65" t="s" s="4">
        <v>102</v>
      </c>
      <c r="I65" t="s" s="4">
        <v>395</v>
      </c>
      <c r="J65" t="s" s="4">
        <v>396</v>
      </c>
      <c r="K65" t="s" s="4">
        <v>6</v>
      </c>
      <c r="L65" t="s" s="4">
        <v>397</v>
      </c>
      <c r="M65" t="s" s="4">
        <v>398</v>
      </c>
      <c r="N65" t="s" s="4">
        <v>397</v>
      </c>
      <c r="O65" t="s" s="4">
        <v>399</v>
      </c>
      <c r="P65" t="s" s="4">
        <v>400</v>
      </c>
      <c r="Q65" t="s" s="4">
        <v>401</v>
      </c>
      <c r="R65" t="s" s="4">
        <v>94</v>
      </c>
    </row>
    <row r="66" ht="45.0" customHeight="true">
      <c r="A66" t="s" s="4">
        <v>298</v>
      </c>
      <c r="B66" t="s" s="4">
        <v>785</v>
      </c>
      <c r="C66" t="s" s="4">
        <v>606</v>
      </c>
      <c r="D66" t="s" s="4">
        <v>607</v>
      </c>
      <c r="E66" t="s" s="4">
        <v>393</v>
      </c>
      <c r="F66" t="s" s="4">
        <v>394</v>
      </c>
      <c r="G66" t="s" s="4">
        <v>6</v>
      </c>
      <c r="H66" t="s" s="4">
        <v>102</v>
      </c>
      <c r="I66" t="s" s="4">
        <v>395</v>
      </c>
      <c r="J66" t="s" s="4">
        <v>396</v>
      </c>
      <c r="K66" t="s" s="4">
        <v>6</v>
      </c>
      <c r="L66" t="s" s="4">
        <v>397</v>
      </c>
      <c r="M66" t="s" s="4">
        <v>398</v>
      </c>
      <c r="N66" t="s" s="4">
        <v>397</v>
      </c>
      <c r="O66" t="s" s="4">
        <v>399</v>
      </c>
      <c r="P66" t="s" s="4">
        <v>400</v>
      </c>
      <c r="Q66" t="s" s="4">
        <v>401</v>
      </c>
      <c r="R66" t="s" s="4">
        <v>94</v>
      </c>
    </row>
    <row r="67" ht="45.0" customHeight="true">
      <c r="A67" t="s" s="4">
        <v>300</v>
      </c>
      <c r="B67" t="s" s="4">
        <v>786</v>
      </c>
      <c r="C67" t="s" s="4">
        <v>606</v>
      </c>
      <c r="D67" t="s" s="4">
        <v>607</v>
      </c>
      <c r="E67" t="s" s="4">
        <v>393</v>
      </c>
      <c r="F67" t="s" s="4">
        <v>394</v>
      </c>
      <c r="G67" t="s" s="4">
        <v>6</v>
      </c>
      <c r="H67" t="s" s="4">
        <v>102</v>
      </c>
      <c r="I67" t="s" s="4">
        <v>395</v>
      </c>
      <c r="J67" t="s" s="4">
        <v>396</v>
      </c>
      <c r="K67" t="s" s="4">
        <v>6</v>
      </c>
      <c r="L67" t="s" s="4">
        <v>397</v>
      </c>
      <c r="M67" t="s" s="4">
        <v>398</v>
      </c>
      <c r="N67" t="s" s="4">
        <v>397</v>
      </c>
      <c r="O67" t="s" s="4">
        <v>399</v>
      </c>
      <c r="P67" t="s" s="4">
        <v>400</v>
      </c>
      <c r="Q67" t="s" s="4">
        <v>401</v>
      </c>
      <c r="R67" t="s" s="4">
        <v>94</v>
      </c>
    </row>
    <row r="68" ht="45.0" customHeight="true">
      <c r="A68" t="s" s="4">
        <v>302</v>
      </c>
      <c r="B68" t="s" s="4">
        <v>787</v>
      </c>
      <c r="C68" t="s" s="4">
        <v>606</v>
      </c>
      <c r="D68" t="s" s="4">
        <v>607</v>
      </c>
      <c r="E68" t="s" s="4">
        <v>393</v>
      </c>
      <c r="F68" t="s" s="4">
        <v>394</v>
      </c>
      <c r="G68" t="s" s="4">
        <v>6</v>
      </c>
      <c r="H68" t="s" s="4">
        <v>102</v>
      </c>
      <c r="I68" t="s" s="4">
        <v>395</v>
      </c>
      <c r="J68" t="s" s="4">
        <v>396</v>
      </c>
      <c r="K68" t="s" s="4">
        <v>6</v>
      </c>
      <c r="L68" t="s" s="4">
        <v>397</v>
      </c>
      <c r="M68" t="s" s="4">
        <v>398</v>
      </c>
      <c r="N68" t="s" s="4">
        <v>397</v>
      </c>
      <c r="O68" t="s" s="4">
        <v>399</v>
      </c>
      <c r="P68" t="s" s="4">
        <v>400</v>
      </c>
      <c r="Q68" t="s" s="4">
        <v>401</v>
      </c>
      <c r="R68" t="s" s="4">
        <v>94</v>
      </c>
    </row>
    <row r="69" ht="45.0" customHeight="true">
      <c r="A69" t="s" s="4">
        <v>304</v>
      </c>
      <c r="B69" t="s" s="4">
        <v>788</v>
      </c>
      <c r="C69" t="s" s="4">
        <v>606</v>
      </c>
      <c r="D69" t="s" s="4">
        <v>607</v>
      </c>
      <c r="E69" t="s" s="4">
        <v>393</v>
      </c>
      <c r="F69" t="s" s="4">
        <v>394</v>
      </c>
      <c r="G69" t="s" s="4">
        <v>6</v>
      </c>
      <c r="H69" t="s" s="4">
        <v>102</v>
      </c>
      <c r="I69" t="s" s="4">
        <v>395</v>
      </c>
      <c r="J69" t="s" s="4">
        <v>396</v>
      </c>
      <c r="K69" t="s" s="4">
        <v>6</v>
      </c>
      <c r="L69" t="s" s="4">
        <v>397</v>
      </c>
      <c r="M69" t="s" s="4">
        <v>398</v>
      </c>
      <c r="N69" t="s" s="4">
        <v>397</v>
      </c>
      <c r="O69" t="s" s="4">
        <v>399</v>
      </c>
      <c r="P69" t="s" s="4">
        <v>400</v>
      </c>
      <c r="Q69" t="s" s="4">
        <v>401</v>
      </c>
      <c r="R69" t="s" s="4">
        <v>94</v>
      </c>
    </row>
    <row r="70" ht="45.0" customHeight="true">
      <c r="A70" t="s" s="4">
        <v>309</v>
      </c>
      <c r="B70" t="s" s="4">
        <v>789</v>
      </c>
      <c r="C70" t="s" s="4">
        <v>606</v>
      </c>
      <c r="D70" t="s" s="4">
        <v>607</v>
      </c>
      <c r="E70" t="s" s="4">
        <v>393</v>
      </c>
      <c r="F70" t="s" s="4">
        <v>394</v>
      </c>
      <c r="G70" t="s" s="4">
        <v>6</v>
      </c>
      <c r="H70" t="s" s="4">
        <v>102</v>
      </c>
      <c r="I70" t="s" s="4">
        <v>395</v>
      </c>
      <c r="J70" t="s" s="4">
        <v>396</v>
      </c>
      <c r="K70" t="s" s="4">
        <v>6</v>
      </c>
      <c r="L70" t="s" s="4">
        <v>397</v>
      </c>
      <c r="M70" t="s" s="4">
        <v>398</v>
      </c>
      <c r="N70" t="s" s="4">
        <v>397</v>
      </c>
      <c r="O70" t="s" s="4">
        <v>399</v>
      </c>
      <c r="P70" t="s" s="4">
        <v>400</v>
      </c>
      <c r="Q70" t="s" s="4">
        <v>401</v>
      </c>
      <c r="R70" t="s" s="4">
        <v>94</v>
      </c>
    </row>
    <row r="71" ht="45.0" customHeight="true">
      <c r="A71" t="s" s="4">
        <v>312</v>
      </c>
      <c r="B71" t="s" s="4">
        <v>790</v>
      </c>
      <c r="C71" t="s" s="4">
        <v>606</v>
      </c>
      <c r="D71" t="s" s="4">
        <v>607</v>
      </c>
      <c r="E71" t="s" s="4">
        <v>393</v>
      </c>
      <c r="F71" t="s" s="4">
        <v>394</v>
      </c>
      <c r="G71" t="s" s="4">
        <v>6</v>
      </c>
      <c r="H71" t="s" s="4">
        <v>102</v>
      </c>
      <c r="I71" t="s" s="4">
        <v>395</v>
      </c>
      <c r="J71" t="s" s="4">
        <v>396</v>
      </c>
      <c r="K71" t="s" s="4">
        <v>6</v>
      </c>
      <c r="L71" t="s" s="4">
        <v>397</v>
      </c>
      <c r="M71" t="s" s="4">
        <v>398</v>
      </c>
      <c r="N71" t="s" s="4">
        <v>397</v>
      </c>
      <c r="O71" t="s" s="4">
        <v>399</v>
      </c>
      <c r="P71" t="s" s="4">
        <v>400</v>
      </c>
      <c r="Q71" t="s" s="4">
        <v>401</v>
      </c>
      <c r="R71" t="s" s="4">
        <v>94</v>
      </c>
    </row>
    <row r="72" ht="45.0" customHeight="true">
      <c r="A72" t="s" s="4">
        <v>314</v>
      </c>
      <c r="B72" t="s" s="4">
        <v>791</v>
      </c>
      <c r="C72" t="s" s="4">
        <v>606</v>
      </c>
      <c r="D72" t="s" s="4">
        <v>607</v>
      </c>
      <c r="E72" t="s" s="4">
        <v>393</v>
      </c>
      <c r="F72" t="s" s="4">
        <v>394</v>
      </c>
      <c r="G72" t="s" s="4">
        <v>6</v>
      </c>
      <c r="H72" t="s" s="4">
        <v>102</v>
      </c>
      <c r="I72" t="s" s="4">
        <v>395</v>
      </c>
      <c r="J72" t="s" s="4">
        <v>396</v>
      </c>
      <c r="K72" t="s" s="4">
        <v>6</v>
      </c>
      <c r="L72" t="s" s="4">
        <v>397</v>
      </c>
      <c r="M72" t="s" s="4">
        <v>398</v>
      </c>
      <c r="N72" t="s" s="4">
        <v>397</v>
      </c>
      <c r="O72" t="s" s="4">
        <v>399</v>
      </c>
      <c r="P72" t="s" s="4">
        <v>400</v>
      </c>
      <c r="Q72" t="s" s="4">
        <v>401</v>
      </c>
      <c r="R72" t="s" s="4">
        <v>94</v>
      </c>
    </row>
    <row r="73" ht="45.0" customHeight="true">
      <c r="A73" t="s" s="4">
        <v>316</v>
      </c>
      <c r="B73" t="s" s="4">
        <v>792</v>
      </c>
      <c r="C73" t="s" s="4">
        <v>606</v>
      </c>
      <c r="D73" t="s" s="4">
        <v>607</v>
      </c>
      <c r="E73" t="s" s="4">
        <v>393</v>
      </c>
      <c r="F73" t="s" s="4">
        <v>394</v>
      </c>
      <c r="G73" t="s" s="4">
        <v>6</v>
      </c>
      <c r="H73" t="s" s="4">
        <v>102</v>
      </c>
      <c r="I73" t="s" s="4">
        <v>395</v>
      </c>
      <c r="J73" t="s" s="4">
        <v>396</v>
      </c>
      <c r="K73" t="s" s="4">
        <v>6</v>
      </c>
      <c r="L73" t="s" s="4">
        <v>397</v>
      </c>
      <c r="M73" t="s" s="4">
        <v>398</v>
      </c>
      <c r="N73" t="s" s="4">
        <v>397</v>
      </c>
      <c r="O73" t="s" s="4">
        <v>399</v>
      </c>
      <c r="P73" t="s" s="4">
        <v>400</v>
      </c>
      <c r="Q73" t="s" s="4">
        <v>401</v>
      </c>
      <c r="R73" t="s" s="4">
        <v>94</v>
      </c>
    </row>
    <row r="74" ht="45.0" customHeight="true">
      <c r="A74" t="s" s="4">
        <v>318</v>
      </c>
      <c r="B74" t="s" s="4">
        <v>793</v>
      </c>
      <c r="C74" t="s" s="4">
        <v>606</v>
      </c>
      <c r="D74" t="s" s="4">
        <v>607</v>
      </c>
      <c r="E74" t="s" s="4">
        <v>393</v>
      </c>
      <c r="F74" t="s" s="4">
        <v>394</v>
      </c>
      <c r="G74" t="s" s="4">
        <v>6</v>
      </c>
      <c r="H74" t="s" s="4">
        <v>102</v>
      </c>
      <c r="I74" t="s" s="4">
        <v>395</v>
      </c>
      <c r="J74" t="s" s="4">
        <v>396</v>
      </c>
      <c r="K74" t="s" s="4">
        <v>6</v>
      </c>
      <c r="L74" t="s" s="4">
        <v>397</v>
      </c>
      <c r="M74" t="s" s="4">
        <v>398</v>
      </c>
      <c r="N74" t="s" s="4">
        <v>397</v>
      </c>
      <c r="O74" t="s" s="4">
        <v>399</v>
      </c>
      <c r="P74" t="s" s="4">
        <v>400</v>
      </c>
      <c r="Q74" t="s" s="4">
        <v>401</v>
      </c>
      <c r="R74" t="s" s="4">
        <v>94</v>
      </c>
    </row>
    <row r="75" ht="45.0" customHeight="true">
      <c r="A75" t="s" s="4">
        <v>320</v>
      </c>
      <c r="B75" t="s" s="4">
        <v>794</v>
      </c>
      <c r="C75" t="s" s="4">
        <v>606</v>
      </c>
      <c r="D75" t="s" s="4">
        <v>607</v>
      </c>
      <c r="E75" t="s" s="4">
        <v>393</v>
      </c>
      <c r="F75" t="s" s="4">
        <v>394</v>
      </c>
      <c r="G75" t="s" s="4">
        <v>6</v>
      </c>
      <c r="H75" t="s" s="4">
        <v>102</v>
      </c>
      <c r="I75" t="s" s="4">
        <v>395</v>
      </c>
      <c r="J75" t="s" s="4">
        <v>396</v>
      </c>
      <c r="K75" t="s" s="4">
        <v>6</v>
      </c>
      <c r="L75" t="s" s="4">
        <v>397</v>
      </c>
      <c r="M75" t="s" s="4">
        <v>398</v>
      </c>
      <c r="N75" t="s" s="4">
        <v>397</v>
      </c>
      <c r="O75" t="s" s="4">
        <v>399</v>
      </c>
      <c r="P75" t="s" s="4">
        <v>400</v>
      </c>
      <c r="Q75" t="s" s="4">
        <v>401</v>
      </c>
      <c r="R75" t="s" s="4">
        <v>94</v>
      </c>
    </row>
    <row r="76" ht="45.0" customHeight="true">
      <c r="A76" t="s" s="4">
        <v>322</v>
      </c>
      <c r="B76" t="s" s="4">
        <v>795</v>
      </c>
      <c r="C76" t="s" s="4">
        <v>606</v>
      </c>
      <c r="D76" t="s" s="4">
        <v>607</v>
      </c>
      <c r="E76" t="s" s="4">
        <v>393</v>
      </c>
      <c r="F76" t="s" s="4">
        <v>394</v>
      </c>
      <c r="G76" t="s" s="4">
        <v>6</v>
      </c>
      <c r="H76" t="s" s="4">
        <v>102</v>
      </c>
      <c r="I76" t="s" s="4">
        <v>395</v>
      </c>
      <c r="J76" t="s" s="4">
        <v>396</v>
      </c>
      <c r="K76" t="s" s="4">
        <v>6</v>
      </c>
      <c r="L76" t="s" s="4">
        <v>397</v>
      </c>
      <c r="M76" t="s" s="4">
        <v>398</v>
      </c>
      <c r="N76" t="s" s="4">
        <v>397</v>
      </c>
      <c r="O76" t="s" s="4">
        <v>399</v>
      </c>
      <c r="P76" t="s" s="4">
        <v>400</v>
      </c>
      <c r="Q76" t="s" s="4">
        <v>401</v>
      </c>
      <c r="R76" t="s" s="4">
        <v>94</v>
      </c>
    </row>
    <row r="77" ht="45.0" customHeight="true">
      <c r="A77" t="s" s="4">
        <v>324</v>
      </c>
      <c r="B77" t="s" s="4">
        <v>796</v>
      </c>
      <c r="C77" t="s" s="4">
        <v>606</v>
      </c>
      <c r="D77" t="s" s="4">
        <v>607</v>
      </c>
      <c r="E77" t="s" s="4">
        <v>393</v>
      </c>
      <c r="F77" t="s" s="4">
        <v>394</v>
      </c>
      <c r="G77" t="s" s="4">
        <v>6</v>
      </c>
      <c r="H77" t="s" s="4">
        <v>102</v>
      </c>
      <c r="I77" t="s" s="4">
        <v>395</v>
      </c>
      <c r="J77" t="s" s="4">
        <v>396</v>
      </c>
      <c r="K77" t="s" s="4">
        <v>6</v>
      </c>
      <c r="L77" t="s" s="4">
        <v>397</v>
      </c>
      <c r="M77" t="s" s="4">
        <v>398</v>
      </c>
      <c r="N77" t="s" s="4">
        <v>397</v>
      </c>
      <c r="O77" t="s" s="4">
        <v>399</v>
      </c>
      <c r="P77" t="s" s="4">
        <v>400</v>
      </c>
      <c r="Q77" t="s" s="4">
        <v>401</v>
      </c>
      <c r="R77" t="s" s="4">
        <v>94</v>
      </c>
    </row>
    <row r="78" ht="45.0" customHeight="true">
      <c r="A78" t="s" s="4">
        <v>326</v>
      </c>
      <c r="B78" t="s" s="4">
        <v>797</v>
      </c>
      <c r="C78" t="s" s="4">
        <v>606</v>
      </c>
      <c r="D78" t="s" s="4">
        <v>607</v>
      </c>
      <c r="E78" t="s" s="4">
        <v>393</v>
      </c>
      <c r="F78" t="s" s="4">
        <v>394</v>
      </c>
      <c r="G78" t="s" s="4">
        <v>6</v>
      </c>
      <c r="H78" t="s" s="4">
        <v>102</v>
      </c>
      <c r="I78" t="s" s="4">
        <v>395</v>
      </c>
      <c r="J78" t="s" s="4">
        <v>396</v>
      </c>
      <c r="K78" t="s" s="4">
        <v>6</v>
      </c>
      <c r="L78" t="s" s="4">
        <v>397</v>
      </c>
      <c r="M78" t="s" s="4">
        <v>398</v>
      </c>
      <c r="N78" t="s" s="4">
        <v>397</v>
      </c>
      <c r="O78" t="s" s="4">
        <v>399</v>
      </c>
      <c r="P78" t="s" s="4">
        <v>400</v>
      </c>
      <c r="Q78" t="s" s="4">
        <v>401</v>
      </c>
      <c r="R78" t="s" s="4">
        <v>94</v>
      </c>
    </row>
    <row r="79" ht="45.0" customHeight="true">
      <c r="A79" t="s" s="4">
        <v>328</v>
      </c>
      <c r="B79" t="s" s="4">
        <v>798</v>
      </c>
      <c r="C79" t="s" s="4">
        <v>606</v>
      </c>
      <c r="D79" t="s" s="4">
        <v>607</v>
      </c>
      <c r="E79" t="s" s="4">
        <v>393</v>
      </c>
      <c r="F79" t="s" s="4">
        <v>394</v>
      </c>
      <c r="G79" t="s" s="4">
        <v>6</v>
      </c>
      <c r="H79" t="s" s="4">
        <v>102</v>
      </c>
      <c r="I79" t="s" s="4">
        <v>395</v>
      </c>
      <c r="J79" t="s" s="4">
        <v>396</v>
      </c>
      <c r="K79" t="s" s="4">
        <v>6</v>
      </c>
      <c r="L79" t="s" s="4">
        <v>397</v>
      </c>
      <c r="M79" t="s" s="4">
        <v>398</v>
      </c>
      <c r="N79" t="s" s="4">
        <v>397</v>
      </c>
      <c r="O79" t="s" s="4">
        <v>399</v>
      </c>
      <c r="P79" t="s" s="4">
        <v>400</v>
      </c>
      <c r="Q79" t="s" s="4">
        <v>401</v>
      </c>
      <c r="R79" t="s" s="4">
        <v>94</v>
      </c>
    </row>
    <row r="80" ht="45.0" customHeight="true">
      <c r="A80" t="s" s="4">
        <v>330</v>
      </c>
      <c r="B80" t="s" s="4">
        <v>799</v>
      </c>
      <c r="C80" t="s" s="4">
        <v>606</v>
      </c>
      <c r="D80" t="s" s="4">
        <v>607</v>
      </c>
      <c r="E80" t="s" s="4">
        <v>393</v>
      </c>
      <c r="F80" t="s" s="4">
        <v>394</v>
      </c>
      <c r="G80" t="s" s="4">
        <v>6</v>
      </c>
      <c r="H80" t="s" s="4">
        <v>102</v>
      </c>
      <c r="I80" t="s" s="4">
        <v>395</v>
      </c>
      <c r="J80" t="s" s="4">
        <v>396</v>
      </c>
      <c r="K80" t="s" s="4">
        <v>6</v>
      </c>
      <c r="L80" t="s" s="4">
        <v>397</v>
      </c>
      <c r="M80" t="s" s="4">
        <v>398</v>
      </c>
      <c r="N80" t="s" s="4">
        <v>397</v>
      </c>
      <c r="O80" t="s" s="4">
        <v>399</v>
      </c>
      <c r="P80" t="s" s="4">
        <v>400</v>
      </c>
      <c r="Q80" t="s" s="4">
        <v>401</v>
      </c>
      <c r="R80" t="s" s="4">
        <v>94</v>
      </c>
    </row>
    <row r="81" ht="45.0" customHeight="true">
      <c r="A81" t="s" s="4">
        <v>332</v>
      </c>
      <c r="B81" t="s" s="4">
        <v>800</v>
      </c>
      <c r="C81" t="s" s="4">
        <v>606</v>
      </c>
      <c r="D81" t="s" s="4">
        <v>607</v>
      </c>
      <c r="E81" t="s" s="4">
        <v>393</v>
      </c>
      <c r="F81" t="s" s="4">
        <v>394</v>
      </c>
      <c r="G81" t="s" s="4">
        <v>6</v>
      </c>
      <c r="H81" t="s" s="4">
        <v>102</v>
      </c>
      <c r="I81" t="s" s="4">
        <v>395</v>
      </c>
      <c r="J81" t="s" s="4">
        <v>396</v>
      </c>
      <c r="K81" t="s" s="4">
        <v>6</v>
      </c>
      <c r="L81" t="s" s="4">
        <v>397</v>
      </c>
      <c r="M81" t="s" s="4">
        <v>398</v>
      </c>
      <c r="N81" t="s" s="4">
        <v>397</v>
      </c>
      <c r="O81" t="s" s="4">
        <v>399</v>
      </c>
      <c r="P81" t="s" s="4">
        <v>400</v>
      </c>
      <c r="Q81" t="s" s="4">
        <v>401</v>
      </c>
      <c r="R81" t="s" s="4">
        <v>94</v>
      </c>
    </row>
    <row r="82" ht="45.0" customHeight="true">
      <c r="A82" t="s" s="4">
        <v>334</v>
      </c>
      <c r="B82" t="s" s="4">
        <v>801</v>
      </c>
      <c r="C82" t="s" s="4">
        <v>606</v>
      </c>
      <c r="D82" t="s" s="4">
        <v>607</v>
      </c>
      <c r="E82" t="s" s="4">
        <v>393</v>
      </c>
      <c r="F82" t="s" s="4">
        <v>394</v>
      </c>
      <c r="G82" t="s" s="4">
        <v>6</v>
      </c>
      <c r="H82" t="s" s="4">
        <v>102</v>
      </c>
      <c r="I82" t="s" s="4">
        <v>395</v>
      </c>
      <c r="J82" t="s" s="4">
        <v>396</v>
      </c>
      <c r="K82" t="s" s="4">
        <v>6</v>
      </c>
      <c r="L82" t="s" s="4">
        <v>397</v>
      </c>
      <c r="M82" t="s" s="4">
        <v>398</v>
      </c>
      <c r="N82" t="s" s="4">
        <v>397</v>
      </c>
      <c r="O82" t="s" s="4">
        <v>399</v>
      </c>
      <c r="P82" t="s" s="4">
        <v>400</v>
      </c>
      <c r="Q82" t="s" s="4">
        <v>401</v>
      </c>
      <c r="R82" t="s" s="4">
        <v>94</v>
      </c>
    </row>
    <row r="83" ht="45.0" customHeight="true">
      <c r="A83" t="s" s="4">
        <v>336</v>
      </c>
      <c r="B83" t="s" s="4">
        <v>802</v>
      </c>
      <c r="C83" t="s" s="4">
        <v>606</v>
      </c>
      <c r="D83" t="s" s="4">
        <v>607</v>
      </c>
      <c r="E83" t="s" s="4">
        <v>393</v>
      </c>
      <c r="F83" t="s" s="4">
        <v>394</v>
      </c>
      <c r="G83" t="s" s="4">
        <v>6</v>
      </c>
      <c r="H83" t="s" s="4">
        <v>102</v>
      </c>
      <c r="I83" t="s" s="4">
        <v>395</v>
      </c>
      <c r="J83" t="s" s="4">
        <v>396</v>
      </c>
      <c r="K83" t="s" s="4">
        <v>6</v>
      </c>
      <c r="L83" t="s" s="4">
        <v>397</v>
      </c>
      <c r="M83" t="s" s="4">
        <v>398</v>
      </c>
      <c r="N83" t="s" s="4">
        <v>397</v>
      </c>
      <c r="O83" t="s" s="4">
        <v>399</v>
      </c>
      <c r="P83" t="s" s="4">
        <v>400</v>
      </c>
      <c r="Q83" t="s" s="4">
        <v>401</v>
      </c>
      <c r="R83" t="s" s="4">
        <v>94</v>
      </c>
    </row>
    <row r="84" ht="45.0" customHeight="true">
      <c r="A84" t="s" s="4">
        <v>338</v>
      </c>
      <c r="B84" t="s" s="4">
        <v>803</v>
      </c>
      <c r="C84" t="s" s="4">
        <v>606</v>
      </c>
      <c r="D84" t="s" s="4">
        <v>607</v>
      </c>
      <c r="E84" t="s" s="4">
        <v>393</v>
      </c>
      <c r="F84" t="s" s="4">
        <v>394</v>
      </c>
      <c r="G84" t="s" s="4">
        <v>6</v>
      </c>
      <c r="H84" t="s" s="4">
        <v>102</v>
      </c>
      <c r="I84" t="s" s="4">
        <v>395</v>
      </c>
      <c r="J84" t="s" s="4">
        <v>396</v>
      </c>
      <c r="K84" t="s" s="4">
        <v>6</v>
      </c>
      <c r="L84" t="s" s="4">
        <v>397</v>
      </c>
      <c r="M84" t="s" s="4">
        <v>398</v>
      </c>
      <c r="N84" t="s" s="4">
        <v>397</v>
      </c>
      <c r="O84" t="s" s="4">
        <v>399</v>
      </c>
      <c r="P84" t="s" s="4">
        <v>400</v>
      </c>
      <c r="Q84" t="s" s="4">
        <v>401</v>
      </c>
      <c r="R84" t="s" s="4">
        <v>94</v>
      </c>
    </row>
    <row r="85" ht="45.0" customHeight="true">
      <c r="A85" t="s" s="4">
        <v>341</v>
      </c>
      <c r="B85" t="s" s="4">
        <v>804</v>
      </c>
      <c r="C85" t="s" s="4">
        <v>606</v>
      </c>
      <c r="D85" t="s" s="4">
        <v>607</v>
      </c>
      <c r="E85" t="s" s="4">
        <v>393</v>
      </c>
      <c r="F85" t="s" s="4">
        <v>394</v>
      </c>
      <c r="G85" t="s" s="4">
        <v>6</v>
      </c>
      <c r="H85" t="s" s="4">
        <v>102</v>
      </c>
      <c r="I85" t="s" s="4">
        <v>395</v>
      </c>
      <c r="J85" t="s" s="4">
        <v>396</v>
      </c>
      <c r="K85" t="s" s="4">
        <v>6</v>
      </c>
      <c r="L85" t="s" s="4">
        <v>397</v>
      </c>
      <c r="M85" t="s" s="4">
        <v>398</v>
      </c>
      <c r="N85" t="s" s="4">
        <v>397</v>
      </c>
      <c r="O85" t="s" s="4">
        <v>399</v>
      </c>
      <c r="P85" t="s" s="4">
        <v>400</v>
      </c>
      <c r="Q85" t="s" s="4">
        <v>401</v>
      </c>
      <c r="R85" t="s" s="4">
        <v>94</v>
      </c>
    </row>
    <row r="86" ht="45.0" customHeight="true">
      <c r="A86" t="s" s="4">
        <v>343</v>
      </c>
      <c r="B86" t="s" s="4">
        <v>805</v>
      </c>
      <c r="C86" t="s" s="4">
        <v>606</v>
      </c>
      <c r="D86" t="s" s="4">
        <v>607</v>
      </c>
      <c r="E86" t="s" s="4">
        <v>393</v>
      </c>
      <c r="F86" t="s" s="4">
        <v>394</v>
      </c>
      <c r="G86" t="s" s="4">
        <v>6</v>
      </c>
      <c r="H86" t="s" s="4">
        <v>102</v>
      </c>
      <c r="I86" t="s" s="4">
        <v>395</v>
      </c>
      <c r="J86" t="s" s="4">
        <v>396</v>
      </c>
      <c r="K86" t="s" s="4">
        <v>6</v>
      </c>
      <c r="L86" t="s" s="4">
        <v>397</v>
      </c>
      <c r="M86" t="s" s="4">
        <v>398</v>
      </c>
      <c r="N86" t="s" s="4">
        <v>397</v>
      </c>
      <c r="O86" t="s" s="4">
        <v>399</v>
      </c>
      <c r="P86" t="s" s="4">
        <v>400</v>
      </c>
      <c r="Q86" t="s" s="4">
        <v>401</v>
      </c>
      <c r="R86" t="s" s="4">
        <v>94</v>
      </c>
    </row>
    <row r="87" ht="45.0" customHeight="true">
      <c r="A87" t="s" s="4">
        <v>345</v>
      </c>
      <c r="B87" t="s" s="4">
        <v>806</v>
      </c>
      <c r="C87" t="s" s="4">
        <v>606</v>
      </c>
      <c r="D87" t="s" s="4">
        <v>607</v>
      </c>
      <c r="E87" t="s" s="4">
        <v>393</v>
      </c>
      <c r="F87" t="s" s="4">
        <v>394</v>
      </c>
      <c r="G87" t="s" s="4">
        <v>6</v>
      </c>
      <c r="H87" t="s" s="4">
        <v>102</v>
      </c>
      <c r="I87" t="s" s="4">
        <v>395</v>
      </c>
      <c r="J87" t="s" s="4">
        <v>396</v>
      </c>
      <c r="K87" t="s" s="4">
        <v>6</v>
      </c>
      <c r="L87" t="s" s="4">
        <v>397</v>
      </c>
      <c r="M87" t="s" s="4">
        <v>398</v>
      </c>
      <c r="N87" t="s" s="4">
        <v>397</v>
      </c>
      <c r="O87" t="s" s="4">
        <v>399</v>
      </c>
      <c r="P87" t="s" s="4">
        <v>400</v>
      </c>
      <c r="Q87" t="s" s="4">
        <v>401</v>
      </c>
      <c r="R87" t="s" s="4">
        <v>94</v>
      </c>
    </row>
    <row r="88" ht="45.0" customHeight="true">
      <c r="A88" t="s" s="4">
        <v>348</v>
      </c>
      <c r="B88" t="s" s="4">
        <v>807</v>
      </c>
      <c r="C88" t="s" s="4">
        <v>606</v>
      </c>
      <c r="D88" t="s" s="4">
        <v>607</v>
      </c>
      <c r="E88" t="s" s="4">
        <v>393</v>
      </c>
      <c r="F88" t="s" s="4">
        <v>394</v>
      </c>
      <c r="G88" t="s" s="4">
        <v>6</v>
      </c>
      <c r="H88" t="s" s="4">
        <v>102</v>
      </c>
      <c r="I88" t="s" s="4">
        <v>395</v>
      </c>
      <c r="J88" t="s" s="4">
        <v>396</v>
      </c>
      <c r="K88" t="s" s="4">
        <v>6</v>
      </c>
      <c r="L88" t="s" s="4">
        <v>397</v>
      </c>
      <c r="M88" t="s" s="4">
        <v>398</v>
      </c>
      <c r="N88" t="s" s="4">
        <v>397</v>
      </c>
      <c r="O88" t="s" s="4">
        <v>399</v>
      </c>
      <c r="P88" t="s" s="4">
        <v>400</v>
      </c>
      <c r="Q88" t="s" s="4">
        <v>401</v>
      </c>
      <c r="R88" t="s" s="4">
        <v>94</v>
      </c>
    </row>
    <row r="89" ht="45.0" customHeight="true">
      <c r="A89" t="s" s="4">
        <v>351</v>
      </c>
      <c r="B89" t="s" s="4">
        <v>808</v>
      </c>
      <c r="C89" t="s" s="4">
        <v>606</v>
      </c>
      <c r="D89" t="s" s="4">
        <v>607</v>
      </c>
      <c r="E89" t="s" s="4">
        <v>393</v>
      </c>
      <c r="F89" t="s" s="4">
        <v>394</v>
      </c>
      <c r="G89" t="s" s="4">
        <v>6</v>
      </c>
      <c r="H89" t="s" s="4">
        <v>102</v>
      </c>
      <c r="I89" t="s" s="4">
        <v>395</v>
      </c>
      <c r="J89" t="s" s="4">
        <v>396</v>
      </c>
      <c r="K89" t="s" s="4">
        <v>6</v>
      </c>
      <c r="L89" t="s" s="4">
        <v>397</v>
      </c>
      <c r="M89" t="s" s="4">
        <v>398</v>
      </c>
      <c r="N89" t="s" s="4">
        <v>397</v>
      </c>
      <c r="O89" t="s" s="4">
        <v>399</v>
      </c>
      <c r="P89" t="s" s="4">
        <v>400</v>
      </c>
      <c r="Q89" t="s" s="4">
        <v>401</v>
      </c>
      <c r="R89" t="s" s="4">
        <v>94</v>
      </c>
    </row>
    <row r="90" ht="45.0" customHeight="true">
      <c r="A90" t="s" s="4">
        <v>353</v>
      </c>
      <c r="B90" t="s" s="4">
        <v>809</v>
      </c>
      <c r="C90" t="s" s="4">
        <v>606</v>
      </c>
      <c r="D90" t="s" s="4">
        <v>607</v>
      </c>
      <c r="E90" t="s" s="4">
        <v>393</v>
      </c>
      <c r="F90" t="s" s="4">
        <v>394</v>
      </c>
      <c r="G90" t="s" s="4">
        <v>6</v>
      </c>
      <c r="H90" t="s" s="4">
        <v>102</v>
      </c>
      <c r="I90" t="s" s="4">
        <v>395</v>
      </c>
      <c r="J90" t="s" s="4">
        <v>396</v>
      </c>
      <c r="K90" t="s" s="4">
        <v>6</v>
      </c>
      <c r="L90" t="s" s="4">
        <v>397</v>
      </c>
      <c r="M90" t="s" s="4">
        <v>398</v>
      </c>
      <c r="N90" t="s" s="4">
        <v>397</v>
      </c>
      <c r="O90" t="s" s="4">
        <v>399</v>
      </c>
      <c r="P90" t="s" s="4">
        <v>400</v>
      </c>
      <c r="Q90" t="s" s="4">
        <v>401</v>
      </c>
      <c r="R90" t="s" s="4">
        <v>94</v>
      </c>
    </row>
  </sheetData>
  <dataValidations count="3">
    <dataValidation type="list" sqref="E4:E201" allowBlank="true" errorStyle="stop" showErrorMessage="true">
      <formula1>Hidden_1_Tabla_4706494</formula1>
    </dataValidation>
    <dataValidation type="list" sqref="I4:I201" allowBlank="true" errorStyle="stop" showErrorMessage="true">
      <formula1>Hidden_2_Tabla_4706498</formula1>
    </dataValidation>
    <dataValidation type="list" sqref="P4:P201" allowBlank="true" errorStyle="stop" showErrorMessage="true">
      <formula1>Hidden_3_Tabla_47064915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508</v>
      </c>
    </row>
    <row r="2">
      <c r="A2" t="s">
        <v>502</v>
      </c>
    </row>
    <row r="3">
      <c r="A3" t="s">
        <v>501</v>
      </c>
    </row>
    <row r="4">
      <c r="A4" t="s">
        <v>492</v>
      </c>
    </row>
    <row r="5">
      <c r="A5" t="s">
        <v>495</v>
      </c>
    </row>
    <row r="6">
      <c r="A6" t="s">
        <v>493</v>
      </c>
    </row>
    <row r="7">
      <c r="A7" t="s">
        <v>393</v>
      </c>
    </row>
    <row r="8">
      <c r="A8" t="s">
        <v>491</v>
      </c>
    </row>
    <row r="9">
      <c r="A9" t="s">
        <v>496</v>
      </c>
    </row>
    <row r="10">
      <c r="A10" t="s">
        <v>498</v>
      </c>
    </row>
    <row r="11">
      <c r="A11" t="s">
        <v>513</v>
      </c>
    </row>
    <row r="12">
      <c r="A12" t="s">
        <v>500</v>
      </c>
    </row>
    <row r="13">
      <c r="A13" t="s">
        <v>694</v>
      </c>
    </row>
    <row r="14">
      <c r="A14" t="s">
        <v>534</v>
      </c>
    </row>
    <row r="15">
      <c r="A15" t="s">
        <v>510</v>
      </c>
    </row>
    <row r="16">
      <c r="A16" t="s">
        <v>505</v>
      </c>
    </row>
    <row r="17">
      <c r="A17" t="s">
        <v>512</v>
      </c>
    </row>
    <row r="18">
      <c r="A18" t="s">
        <v>511</v>
      </c>
    </row>
    <row r="19">
      <c r="A19" t="s">
        <v>497</v>
      </c>
    </row>
    <row r="20">
      <c r="A20" t="s">
        <v>507</v>
      </c>
    </row>
    <row r="21">
      <c r="A21" t="s">
        <v>506</v>
      </c>
    </row>
    <row r="22">
      <c r="A22" t="s">
        <v>494</v>
      </c>
    </row>
    <row r="23">
      <c r="A23" t="s">
        <v>695</v>
      </c>
    </row>
    <row r="24">
      <c r="A24" t="s">
        <v>503</v>
      </c>
    </row>
    <row r="25">
      <c r="A25" t="s">
        <v>504</v>
      </c>
    </row>
    <row r="26">
      <c r="A26" t="s">
        <v>499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514</v>
      </c>
    </row>
    <row r="2">
      <c r="A2" t="s">
        <v>506</v>
      </c>
    </row>
    <row r="3">
      <c r="A3" t="s">
        <v>515</v>
      </c>
    </row>
    <row r="4">
      <c r="A4" t="s">
        <v>516</v>
      </c>
    </row>
    <row r="5">
      <c r="A5" t="s">
        <v>517</v>
      </c>
    </row>
    <row r="6">
      <c r="A6" t="s">
        <v>518</v>
      </c>
    </row>
    <row r="7">
      <c r="A7" t="s">
        <v>395</v>
      </c>
    </row>
    <row r="8">
      <c r="A8" t="s">
        <v>519</v>
      </c>
    </row>
    <row r="9">
      <c r="A9" t="s">
        <v>520</v>
      </c>
    </row>
    <row r="10">
      <c r="A10" t="s">
        <v>521</v>
      </c>
    </row>
    <row r="11">
      <c r="A11" t="s">
        <v>522</v>
      </c>
    </row>
    <row r="12">
      <c r="A12" t="s">
        <v>523</v>
      </c>
    </row>
    <row r="13">
      <c r="A13" t="s">
        <v>524</v>
      </c>
    </row>
    <row r="14">
      <c r="A14" t="s">
        <v>525</v>
      </c>
    </row>
    <row r="15">
      <c r="A15" t="s">
        <v>526</v>
      </c>
    </row>
    <row r="16">
      <c r="A16" t="s">
        <v>527</v>
      </c>
    </row>
    <row r="17">
      <c r="A17" t="s">
        <v>528</v>
      </c>
    </row>
    <row r="18">
      <c r="A18" t="s">
        <v>529</v>
      </c>
    </row>
    <row r="19">
      <c r="A19" t="s">
        <v>530</v>
      </c>
    </row>
    <row r="20">
      <c r="A20" t="s">
        <v>531</v>
      </c>
    </row>
    <row r="21">
      <c r="A21" t="s">
        <v>532</v>
      </c>
    </row>
    <row r="22">
      <c r="A22" t="s">
        <v>533</v>
      </c>
    </row>
    <row r="23">
      <c r="A23" t="s">
        <v>502</v>
      </c>
    </row>
    <row r="24">
      <c r="A24" t="s">
        <v>534</v>
      </c>
    </row>
    <row r="25">
      <c r="A25" t="s">
        <v>535</v>
      </c>
    </row>
    <row r="26">
      <c r="A26" t="s">
        <v>536</v>
      </c>
    </row>
    <row r="27">
      <c r="A27" t="s">
        <v>537</v>
      </c>
    </row>
    <row r="28">
      <c r="A28" t="s">
        <v>538</v>
      </c>
    </row>
    <row r="29">
      <c r="A29" t="s">
        <v>539</v>
      </c>
    </row>
    <row r="30">
      <c r="A30" t="s">
        <v>540</v>
      </c>
    </row>
    <row r="31">
      <c r="A31" t="s">
        <v>541</v>
      </c>
    </row>
    <row r="32">
      <c r="A32" t="s">
        <v>542</v>
      </c>
    </row>
    <row r="33">
      <c r="A33" t="s">
        <v>543</v>
      </c>
    </row>
    <row r="34">
      <c r="A34" t="s">
        <v>544</v>
      </c>
    </row>
    <row r="35">
      <c r="A35" t="s">
        <v>545</v>
      </c>
    </row>
    <row r="36">
      <c r="A36" t="s">
        <v>546</v>
      </c>
    </row>
    <row r="37">
      <c r="A37" t="s">
        <v>547</v>
      </c>
    </row>
    <row r="38">
      <c r="A38" t="s">
        <v>548</v>
      </c>
    </row>
    <row r="39">
      <c r="A39" t="s">
        <v>549</v>
      </c>
    </row>
    <row r="40">
      <c r="A40" t="s">
        <v>550</v>
      </c>
    </row>
    <row r="41">
      <c r="A41" t="s">
        <v>551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696</v>
      </c>
    </row>
    <row r="2">
      <c r="A2" t="s">
        <v>400</v>
      </c>
    </row>
    <row r="3">
      <c r="A3" t="s">
        <v>579</v>
      </c>
    </row>
    <row r="4">
      <c r="A4" t="s">
        <v>552</v>
      </c>
    </row>
    <row r="5">
      <c r="A5" t="s">
        <v>577</v>
      </c>
    </row>
    <row r="6">
      <c r="A6" t="s">
        <v>553</v>
      </c>
    </row>
    <row r="7">
      <c r="A7" t="s">
        <v>554</v>
      </c>
    </row>
    <row r="8">
      <c r="A8" t="s">
        <v>555</v>
      </c>
    </row>
    <row r="9">
      <c r="A9" t="s">
        <v>572</v>
      </c>
    </row>
    <row r="10">
      <c r="A10" t="s">
        <v>697</v>
      </c>
    </row>
    <row r="11">
      <c r="A11" t="s">
        <v>560</v>
      </c>
    </row>
    <row r="12">
      <c r="A12" t="s">
        <v>574</v>
      </c>
    </row>
    <row r="13">
      <c r="A13" t="s">
        <v>563</v>
      </c>
    </row>
    <row r="14">
      <c r="A14" t="s">
        <v>569</v>
      </c>
    </row>
    <row r="15">
      <c r="A15" t="s">
        <v>557</v>
      </c>
    </row>
    <row r="16">
      <c r="A16" t="s">
        <v>564</v>
      </c>
    </row>
    <row r="17">
      <c r="A17" t="s">
        <v>576</v>
      </c>
    </row>
    <row r="18">
      <c r="A18" t="s">
        <v>571</v>
      </c>
    </row>
    <row r="19">
      <c r="A19" t="s">
        <v>565</v>
      </c>
    </row>
    <row r="20">
      <c r="A20" t="s">
        <v>562</v>
      </c>
    </row>
    <row r="21">
      <c r="A21" t="s">
        <v>566</v>
      </c>
    </row>
    <row r="22">
      <c r="A22" t="s">
        <v>567</v>
      </c>
    </row>
    <row r="23">
      <c r="A23" t="s">
        <v>580</v>
      </c>
    </row>
    <row r="24">
      <c r="A24" t="s">
        <v>559</v>
      </c>
    </row>
    <row r="25">
      <c r="A25" t="s">
        <v>558</v>
      </c>
    </row>
    <row r="26">
      <c r="A26" t="s">
        <v>556</v>
      </c>
    </row>
    <row r="27">
      <c r="A27" t="s">
        <v>582</v>
      </c>
    </row>
    <row r="28">
      <c r="A28" t="s">
        <v>568</v>
      </c>
    </row>
    <row r="29">
      <c r="A29" t="s">
        <v>561</v>
      </c>
    </row>
    <row r="30">
      <c r="A30" t="s">
        <v>698</v>
      </c>
    </row>
    <row r="31">
      <c r="A31" t="s">
        <v>575</v>
      </c>
    </row>
    <row r="32">
      <c r="A32" t="s">
        <v>570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0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67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  <c r="I2" t="s">
        <v>360</v>
      </c>
      <c r="J2" t="s">
        <v>361</v>
      </c>
      <c r="K2" t="s">
        <v>362</v>
      </c>
      <c r="L2" t="s">
        <v>363</v>
      </c>
      <c r="M2" t="s">
        <v>364</v>
      </c>
      <c r="N2" t="s">
        <v>365</v>
      </c>
      <c r="O2" t="s">
        <v>366</v>
      </c>
      <c r="P2" t="s">
        <v>367</v>
      </c>
      <c r="Q2" t="s">
        <v>368</v>
      </c>
      <c r="R2" t="s">
        <v>369</v>
      </c>
      <c r="S2" t="s">
        <v>370</v>
      </c>
      <c r="T2" t="s">
        <v>371</v>
      </c>
    </row>
    <row r="3">
      <c r="A3" t="s" s="1">
        <v>372</v>
      </c>
      <c r="B3" s="1"/>
      <c r="C3" t="s" s="1">
        <v>373</v>
      </c>
      <c r="D3" t="s" s="1">
        <v>374</v>
      </c>
      <c r="E3" t="s" s="1">
        <v>375</v>
      </c>
      <c r="F3" t="s" s="1">
        <v>376</v>
      </c>
      <c r="G3" t="s" s="1">
        <v>377</v>
      </c>
      <c r="H3" t="s" s="1">
        <v>378</v>
      </c>
      <c r="I3" t="s" s="1">
        <v>379</v>
      </c>
      <c r="J3" t="s" s="1">
        <v>380</v>
      </c>
      <c r="K3" t="s" s="1">
        <v>381</v>
      </c>
      <c r="L3" t="s" s="1">
        <v>382</v>
      </c>
      <c r="M3" t="s" s="1">
        <v>383</v>
      </c>
      <c r="N3" t="s" s="1">
        <v>384</v>
      </c>
      <c r="O3" t="s" s="1">
        <v>385</v>
      </c>
      <c r="P3" t="s" s="1">
        <v>386</v>
      </c>
      <c r="Q3" t="s" s="1">
        <v>387</v>
      </c>
      <c r="R3" t="s" s="1">
        <v>388</v>
      </c>
      <c r="S3" t="s" s="1">
        <v>389</v>
      </c>
      <c r="T3" t="s" s="1">
        <v>390</v>
      </c>
    </row>
    <row r="4" ht="45.0" customHeight="true">
      <c r="A4" t="s" s="4">
        <v>92</v>
      </c>
      <c r="B4" t="s" s="4">
        <v>391</v>
      </c>
      <c r="C4" t="s" s="4">
        <v>392</v>
      </c>
      <c r="D4" t="s" s="4">
        <v>393</v>
      </c>
      <c r="E4" t="s" s="4">
        <v>394</v>
      </c>
      <c r="F4" t="s" s="4">
        <v>6</v>
      </c>
      <c r="G4" t="s" s="4">
        <v>102</v>
      </c>
      <c r="H4" t="s" s="4">
        <v>395</v>
      </c>
      <c r="I4" t="s" s="4">
        <v>396</v>
      </c>
      <c r="J4" t="s" s="4">
        <v>6</v>
      </c>
      <c r="K4" t="s" s="4">
        <v>397</v>
      </c>
      <c r="L4" t="s" s="4">
        <v>398</v>
      </c>
      <c r="M4" t="s" s="4">
        <v>397</v>
      </c>
      <c r="N4" t="s" s="4">
        <v>399</v>
      </c>
      <c r="O4" t="s" s="4">
        <v>400</v>
      </c>
      <c r="P4" t="s" s="4">
        <v>401</v>
      </c>
      <c r="Q4" t="s" s="4">
        <v>94</v>
      </c>
      <c r="R4" t="s" s="4">
        <v>402</v>
      </c>
      <c r="S4" t="s" s="4">
        <v>403</v>
      </c>
      <c r="T4" t="s" s="4">
        <v>404</v>
      </c>
    </row>
    <row r="5" ht="45.0" customHeight="true">
      <c r="A5" t="s" s="4">
        <v>101</v>
      </c>
      <c r="B5" t="s" s="4">
        <v>405</v>
      </c>
      <c r="C5" t="s" s="4">
        <v>392</v>
      </c>
      <c r="D5" t="s" s="4">
        <v>393</v>
      </c>
      <c r="E5" t="s" s="4">
        <v>394</v>
      </c>
      <c r="F5" t="s" s="4">
        <v>6</v>
      </c>
      <c r="G5" t="s" s="4">
        <v>102</v>
      </c>
      <c r="H5" t="s" s="4">
        <v>395</v>
      </c>
      <c r="I5" t="s" s="4">
        <v>396</v>
      </c>
      <c r="J5" t="s" s="4">
        <v>6</v>
      </c>
      <c r="K5" t="s" s="4">
        <v>397</v>
      </c>
      <c r="L5" t="s" s="4">
        <v>398</v>
      </c>
      <c r="M5" t="s" s="4">
        <v>397</v>
      </c>
      <c r="N5" t="s" s="4">
        <v>399</v>
      </c>
      <c r="O5" t="s" s="4">
        <v>400</v>
      </c>
      <c r="P5" t="s" s="4">
        <v>401</v>
      </c>
      <c r="Q5" t="s" s="4">
        <v>94</v>
      </c>
      <c r="R5" t="s" s="4">
        <v>402</v>
      </c>
      <c r="S5" t="s" s="4">
        <v>403</v>
      </c>
      <c r="T5" t="s" s="4">
        <v>404</v>
      </c>
    </row>
    <row r="6" ht="45.0" customHeight="true">
      <c r="A6" t="s" s="4">
        <v>105</v>
      </c>
      <c r="B6" t="s" s="4">
        <v>406</v>
      </c>
      <c r="C6" t="s" s="4">
        <v>392</v>
      </c>
      <c r="D6" t="s" s="4">
        <v>393</v>
      </c>
      <c r="E6" t="s" s="4">
        <v>394</v>
      </c>
      <c r="F6" t="s" s="4">
        <v>6</v>
      </c>
      <c r="G6" t="s" s="4">
        <v>102</v>
      </c>
      <c r="H6" t="s" s="4">
        <v>395</v>
      </c>
      <c r="I6" t="s" s="4">
        <v>396</v>
      </c>
      <c r="J6" t="s" s="4">
        <v>6</v>
      </c>
      <c r="K6" t="s" s="4">
        <v>397</v>
      </c>
      <c r="L6" t="s" s="4">
        <v>398</v>
      </c>
      <c r="M6" t="s" s="4">
        <v>397</v>
      </c>
      <c r="N6" t="s" s="4">
        <v>399</v>
      </c>
      <c r="O6" t="s" s="4">
        <v>400</v>
      </c>
      <c r="P6" t="s" s="4">
        <v>401</v>
      </c>
      <c r="Q6" t="s" s="4">
        <v>94</v>
      </c>
      <c r="R6" t="s" s="4">
        <v>402</v>
      </c>
      <c r="S6" t="s" s="4">
        <v>403</v>
      </c>
      <c r="T6" t="s" s="4">
        <v>404</v>
      </c>
    </row>
    <row r="7" ht="45.0" customHeight="true">
      <c r="A7" t="s" s="4">
        <v>112</v>
      </c>
      <c r="B7" t="s" s="4">
        <v>407</v>
      </c>
      <c r="C7" t="s" s="4">
        <v>392</v>
      </c>
      <c r="D7" t="s" s="4">
        <v>393</v>
      </c>
      <c r="E7" t="s" s="4">
        <v>394</v>
      </c>
      <c r="F7" t="s" s="4">
        <v>6</v>
      </c>
      <c r="G7" t="s" s="4">
        <v>102</v>
      </c>
      <c r="H7" t="s" s="4">
        <v>395</v>
      </c>
      <c r="I7" t="s" s="4">
        <v>396</v>
      </c>
      <c r="J7" t="s" s="4">
        <v>6</v>
      </c>
      <c r="K7" t="s" s="4">
        <v>397</v>
      </c>
      <c r="L7" t="s" s="4">
        <v>398</v>
      </c>
      <c r="M7" t="s" s="4">
        <v>397</v>
      </c>
      <c r="N7" t="s" s="4">
        <v>399</v>
      </c>
      <c r="O7" t="s" s="4">
        <v>400</v>
      </c>
      <c r="P7" t="s" s="4">
        <v>401</v>
      </c>
      <c r="Q7" t="s" s="4">
        <v>94</v>
      </c>
      <c r="R7" t="s" s="4">
        <v>402</v>
      </c>
      <c r="S7" t="s" s="4">
        <v>403</v>
      </c>
      <c r="T7" t="s" s="4">
        <v>404</v>
      </c>
    </row>
    <row r="8" ht="45.0" customHeight="true">
      <c r="A8" t="s" s="4">
        <v>118</v>
      </c>
      <c r="B8" t="s" s="4">
        <v>408</v>
      </c>
      <c r="C8" t="s" s="4">
        <v>392</v>
      </c>
      <c r="D8" t="s" s="4">
        <v>393</v>
      </c>
      <c r="E8" t="s" s="4">
        <v>394</v>
      </c>
      <c r="F8" t="s" s="4">
        <v>6</v>
      </c>
      <c r="G8" t="s" s="4">
        <v>102</v>
      </c>
      <c r="H8" t="s" s="4">
        <v>395</v>
      </c>
      <c r="I8" t="s" s="4">
        <v>396</v>
      </c>
      <c r="J8" t="s" s="4">
        <v>6</v>
      </c>
      <c r="K8" t="s" s="4">
        <v>397</v>
      </c>
      <c r="L8" t="s" s="4">
        <v>398</v>
      </c>
      <c r="M8" t="s" s="4">
        <v>397</v>
      </c>
      <c r="N8" t="s" s="4">
        <v>399</v>
      </c>
      <c r="O8" t="s" s="4">
        <v>400</v>
      </c>
      <c r="P8" t="s" s="4">
        <v>401</v>
      </c>
      <c r="Q8" t="s" s="4">
        <v>94</v>
      </c>
      <c r="R8" t="s" s="4">
        <v>402</v>
      </c>
      <c r="S8" t="s" s="4">
        <v>403</v>
      </c>
      <c r="T8" t="s" s="4">
        <v>404</v>
      </c>
    </row>
    <row r="9" ht="45.0" customHeight="true">
      <c r="A9" t="s" s="4">
        <v>126</v>
      </c>
      <c r="B9" t="s" s="4">
        <v>409</v>
      </c>
      <c r="C9" t="s" s="4">
        <v>392</v>
      </c>
      <c r="D9" t="s" s="4">
        <v>393</v>
      </c>
      <c r="E9" t="s" s="4">
        <v>394</v>
      </c>
      <c r="F9" t="s" s="4">
        <v>6</v>
      </c>
      <c r="G9" t="s" s="4">
        <v>102</v>
      </c>
      <c r="H9" t="s" s="4">
        <v>395</v>
      </c>
      <c r="I9" t="s" s="4">
        <v>396</v>
      </c>
      <c r="J9" t="s" s="4">
        <v>6</v>
      </c>
      <c r="K9" t="s" s="4">
        <v>397</v>
      </c>
      <c r="L9" t="s" s="4">
        <v>398</v>
      </c>
      <c r="M9" t="s" s="4">
        <v>397</v>
      </c>
      <c r="N9" t="s" s="4">
        <v>399</v>
      </c>
      <c r="O9" t="s" s="4">
        <v>400</v>
      </c>
      <c r="P9" t="s" s="4">
        <v>401</v>
      </c>
      <c r="Q9" t="s" s="4">
        <v>94</v>
      </c>
      <c r="R9" t="s" s="4">
        <v>402</v>
      </c>
      <c r="S9" t="s" s="4">
        <v>403</v>
      </c>
      <c r="T9" t="s" s="4">
        <v>404</v>
      </c>
    </row>
    <row r="10" ht="45.0" customHeight="true">
      <c r="A10" t="s" s="4">
        <v>131</v>
      </c>
      <c r="B10" t="s" s="4">
        <v>410</v>
      </c>
      <c r="C10" t="s" s="4">
        <v>392</v>
      </c>
      <c r="D10" t="s" s="4">
        <v>393</v>
      </c>
      <c r="E10" t="s" s="4">
        <v>394</v>
      </c>
      <c r="F10" t="s" s="4">
        <v>6</v>
      </c>
      <c r="G10" t="s" s="4">
        <v>102</v>
      </c>
      <c r="H10" t="s" s="4">
        <v>395</v>
      </c>
      <c r="I10" t="s" s="4">
        <v>396</v>
      </c>
      <c r="J10" t="s" s="4">
        <v>6</v>
      </c>
      <c r="K10" t="s" s="4">
        <v>397</v>
      </c>
      <c r="L10" t="s" s="4">
        <v>398</v>
      </c>
      <c r="M10" t="s" s="4">
        <v>397</v>
      </c>
      <c r="N10" t="s" s="4">
        <v>399</v>
      </c>
      <c r="O10" t="s" s="4">
        <v>400</v>
      </c>
      <c r="P10" t="s" s="4">
        <v>401</v>
      </c>
      <c r="Q10" t="s" s="4">
        <v>94</v>
      </c>
      <c r="R10" t="s" s="4">
        <v>402</v>
      </c>
      <c r="S10" t="s" s="4">
        <v>403</v>
      </c>
      <c r="T10" t="s" s="4">
        <v>404</v>
      </c>
    </row>
    <row r="11" ht="45.0" customHeight="true">
      <c r="A11" t="s" s="4">
        <v>136</v>
      </c>
      <c r="B11" t="s" s="4">
        <v>411</v>
      </c>
      <c r="C11" t="s" s="4">
        <v>392</v>
      </c>
      <c r="D11" t="s" s="4">
        <v>393</v>
      </c>
      <c r="E11" t="s" s="4">
        <v>394</v>
      </c>
      <c r="F11" t="s" s="4">
        <v>6</v>
      </c>
      <c r="G11" t="s" s="4">
        <v>102</v>
      </c>
      <c r="H11" t="s" s="4">
        <v>395</v>
      </c>
      <c r="I11" t="s" s="4">
        <v>396</v>
      </c>
      <c r="J11" t="s" s="4">
        <v>6</v>
      </c>
      <c r="K11" t="s" s="4">
        <v>397</v>
      </c>
      <c r="L11" t="s" s="4">
        <v>398</v>
      </c>
      <c r="M11" t="s" s="4">
        <v>397</v>
      </c>
      <c r="N11" t="s" s="4">
        <v>399</v>
      </c>
      <c r="O11" t="s" s="4">
        <v>400</v>
      </c>
      <c r="P11" t="s" s="4">
        <v>401</v>
      </c>
      <c r="Q11" t="s" s="4">
        <v>94</v>
      </c>
      <c r="R11" t="s" s="4">
        <v>402</v>
      </c>
      <c r="S11" t="s" s="4">
        <v>403</v>
      </c>
      <c r="T11" t="s" s="4">
        <v>404</v>
      </c>
    </row>
    <row r="12" ht="45.0" customHeight="true">
      <c r="A12" t="s" s="4">
        <v>140</v>
      </c>
      <c r="B12" t="s" s="4">
        <v>412</v>
      </c>
      <c r="C12" t="s" s="4">
        <v>392</v>
      </c>
      <c r="D12" t="s" s="4">
        <v>393</v>
      </c>
      <c r="E12" t="s" s="4">
        <v>394</v>
      </c>
      <c r="F12" t="s" s="4">
        <v>6</v>
      </c>
      <c r="G12" t="s" s="4">
        <v>102</v>
      </c>
      <c r="H12" t="s" s="4">
        <v>395</v>
      </c>
      <c r="I12" t="s" s="4">
        <v>396</v>
      </c>
      <c r="J12" t="s" s="4">
        <v>6</v>
      </c>
      <c r="K12" t="s" s="4">
        <v>397</v>
      </c>
      <c r="L12" t="s" s="4">
        <v>398</v>
      </c>
      <c r="M12" t="s" s="4">
        <v>397</v>
      </c>
      <c r="N12" t="s" s="4">
        <v>399</v>
      </c>
      <c r="O12" t="s" s="4">
        <v>400</v>
      </c>
      <c r="P12" t="s" s="4">
        <v>401</v>
      </c>
      <c r="Q12" t="s" s="4">
        <v>94</v>
      </c>
      <c r="R12" t="s" s="4">
        <v>402</v>
      </c>
      <c r="S12" t="s" s="4">
        <v>403</v>
      </c>
      <c r="T12" t="s" s="4">
        <v>404</v>
      </c>
    </row>
    <row r="13" ht="45.0" customHeight="true">
      <c r="A13" t="s" s="4">
        <v>144</v>
      </c>
      <c r="B13" t="s" s="4">
        <v>413</v>
      </c>
      <c r="C13" t="s" s="4">
        <v>392</v>
      </c>
      <c r="D13" t="s" s="4">
        <v>393</v>
      </c>
      <c r="E13" t="s" s="4">
        <v>394</v>
      </c>
      <c r="F13" t="s" s="4">
        <v>6</v>
      </c>
      <c r="G13" t="s" s="4">
        <v>102</v>
      </c>
      <c r="H13" t="s" s="4">
        <v>395</v>
      </c>
      <c r="I13" t="s" s="4">
        <v>396</v>
      </c>
      <c r="J13" t="s" s="4">
        <v>6</v>
      </c>
      <c r="K13" t="s" s="4">
        <v>397</v>
      </c>
      <c r="L13" t="s" s="4">
        <v>398</v>
      </c>
      <c r="M13" t="s" s="4">
        <v>397</v>
      </c>
      <c r="N13" t="s" s="4">
        <v>399</v>
      </c>
      <c r="O13" t="s" s="4">
        <v>400</v>
      </c>
      <c r="P13" t="s" s="4">
        <v>401</v>
      </c>
      <c r="Q13" t="s" s="4">
        <v>94</v>
      </c>
      <c r="R13" t="s" s="4">
        <v>402</v>
      </c>
      <c r="S13" t="s" s="4">
        <v>403</v>
      </c>
      <c r="T13" t="s" s="4">
        <v>404</v>
      </c>
    </row>
    <row r="14" ht="45.0" customHeight="true">
      <c r="A14" t="s" s="4">
        <v>149</v>
      </c>
      <c r="B14" t="s" s="4">
        <v>414</v>
      </c>
      <c r="C14" t="s" s="4">
        <v>392</v>
      </c>
      <c r="D14" t="s" s="4">
        <v>393</v>
      </c>
      <c r="E14" t="s" s="4">
        <v>394</v>
      </c>
      <c r="F14" t="s" s="4">
        <v>6</v>
      </c>
      <c r="G14" t="s" s="4">
        <v>102</v>
      </c>
      <c r="H14" t="s" s="4">
        <v>395</v>
      </c>
      <c r="I14" t="s" s="4">
        <v>396</v>
      </c>
      <c r="J14" t="s" s="4">
        <v>6</v>
      </c>
      <c r="K14" t="s" s="4">
        <v>397</v>
      </c>
      <c r="L14" t="s" s="4">
        <v>398</v>
      </c>
      <c r="M14" t="s" s="4">
        <v>397</v>
      </c>
      <c r="N14" t="s" s="4">
        <v>399</v>
      </c>
      <c r="O14" t="s" s="4">
        <v>400</v>
      </c>
      <c r="P14" t="s" s="4">
        <v>401</v>
      </c>
      <c r="Q14" t="s" s="4">
        <v>94</v>
      </c>
      <c r="R14" t="s" s="4">
        <v>402</v>
      </c>
      <c r="S14" t="s" s="4">
        <v>403</v>
      </c>
      <c r="T14" t="s" s="4">
        <v>404</v>
      </c>
    </row>
    <row r="15" ht="45.0" customHeight="true">
      <c r="A15" t="s" s="4">
        <v>153</v>
      </c>
      <c r="B15" t="s" s="4">
        <v>415</v>
      </c>
      <c r="C15" t="s" s="4">
        <v>392</v>
      </c>
      <c r="D15" t="s" s="4">
        <v>393</v>
      </c>
      <c r="E15" t="s" s="4">
        <v>394</v>
      </c>
      <c r="F15" t="s" s="4">
        <v>6</v>
      </c>
      <c r="G15" t="s" s="4">
        <v>102</v>
      </c>
      <c r="H15" t="s" s="4">
        <v>395</v>
      </c>
      <c r="I15" t="s" s="4">
        <v>396</v>
      </c>
      <c r="J15" t="s" s="4">
        <v>6</v>
      </c>
      <c r="K15" t="s" s="4">
        <v>397</v>
      </c>
      <c r="L15" t="s" s="4">
        <v>398</v>
      </c>
      <c r="M15" t="s" s="4">
        <v>397</v>
      </c>
      <c r="N15" t="s" s="4">
        <v>399</v>
      </c>
      <c r="O15" t="s" s="4">
        <v>400</v>
      </c>
      <c r="P15" t="s" s="4">
        <v>401</v>
      </c>
      <c r="Q15" t="s" s="4">
        <v>94</v>
      </c>
      <c r="R15" t="s" s="4">
        <v>402</v>
      </c>
      <c r="S15" t="s" s="4">
        <v>403</v>
      </c>
      <c r="T15" t="s" s="4">
        <v>404</v>
      </c>
    </row>
    <row r="16" ht="45.0" customHeight="true">
      <c r="A16" t="s" s="4">
        <v>158</v>
      </c>
      <c r="B16" t="s" s="4">
        <v>416</v>
      </c>
      <c r="C16" t="s" s="4">
        <v>392</v>
      </c>
      <c r="D16" t="s" s="4">
        <v>393</v>
      </c>
      <c r="E16" t="s" s="4">
        <v>394</v>
      </c>
      <c r="F16" t="s" s="4">
        <v>6</v>
      </c>
      <c r="G16" t="s" s="4">
        <v>102</v>
      </c>
      <c r="H16" t="s" s="4">
        <v>395</v>
      </c>
      <c r="I16" t="s" s="4">
        <v>396</v>
      </c>
      <c r="J16" t="s" s="4">
        <v>6</v>
      </c>
      <c r="K16" t="s" s="4">
        <v>397</v>
      </c>
      <c r="L16" t="s" s="4">
        <v>398</v>
      </c>
      <c r="M16" t="s" s="4">
        <v>397</v>
      </c>
      <c r="N16" t="s" s="4">
        <v>399</v>
      </c>
      <c r="O16" t="s" s="4">
        <v>400</v>
      </c>
      <c r="P16" t="s" s="4">
        <v>401</v>
      </c>
      <c r="Q16" t="s" s="4">
        <v>94</v>
      </c>
      <c r="R16" t="s" s="4">
        <v>402</v>
      </c>
      <c r="S16" t="s" s="4">
        <v>403</v>
      </c>
      <c r="T16" t="s" s="4">
        <v>404</v>
      </c>
    </row>
    <row r="17" ht="45.0" customHeight="true">
      <c r="A17" t="s" s="4">
        <v>164</v>
      </c>
      <c r="B17" t="s" s="4">
        <v>417</v>
      </c>
      <c r="C17" t="s" s="4">
        <v>392</v>
      </c>
      <c r="D17" t="s" s="4">
        <v>393</v>
      </c>
      <c r="E17" t="s" s="4">
        <v>394</v>
      </c>
      <c r="F17" t="s" s="4">
        <v>6</v>
      </c>
      <c r="G17" t="s" s="4">
        <v>102</v>
      </c>
      <c r="H17" t="s" s="4">
        <v>395</v>
      </c>
      <c r="I17" t="s" s="4">
        <v>396</v>
      </c>
      <c r="J17" t="s" s="4">
        <v>6</v>
      </c>
      <c r="K17" t="s" s="4">
        <v>397</v>
      </c>
      <c r="L17" t="s" s="4">
        <v>398</v>
      </c>
      <c r="M17" t="s" s="4">
        <v>397</v>
      </c>
      <c r="N17" t="s" s="4">
        <v>399</v>
      </c>
      <c r="O17" t="s" s="4">
        <v>400</v>
      </c>
      <c r="P17" t="s" s="4">
        <v>401</v>
      </c>
      <c r="Q17" t="s" s="4">
        <v>94</v>
      </c>
      <c r="R17" t="s" s="4">
        <v>402</v>
      </c>
      <c r="S17" t="s" s="4">
        <v>403</v>
      </c>
      <c r="T17" t="s" s="4">
        <v>404</v>
      </c>
    </row>
    <row r="18" ht="45.0" customHeight="true">
      <c r="A18" t="s" s="4">
        <v>168</v>
      </c>
      <c r="B18" t="s" s="4">
        <v>418</v>
      </c>
      <c r="C18" t="s" s="4">
        <v>392</v>
      </c>
      <c r="D18" t="s" s="4">
        <v>393</v>
      </c>
      <c r="E18" t="s" s="4">
        <v>394</v>
      </c>
      <c r="F18" t="s" s="4">
        <v>6</v>
      </c>
      <c r="G18" t="s" s="4">
        <v>102</v>
      </c>
      <c r="H18" t="s" s="4">
        <v>395</v>
      </c>
      <c r="I18" t="s" s="4">
        <v>396</v>
      </c>
      <c r="J18" t="s" s="4">
        <v>6</v>
      </c>
      <c r="K18" t="s" s="4">
        <v>397</v>
      </c>
      <c r="L18" t="s" s="4">
        <v>398</v>
      </c>
      <c r="M18" t="s" s="4">
        <v>397</v>
      </c>
      <c r="N18" t="s" s="4">
        <v>399</v>
      </c>
      <c r="O18" t="s" s="4">
        <v>400</v>
      </c>
      <c r="P18" t="s" s="4">
        <v>401</v>
      </c>
      <c r="Q18" t="s" s="4">
        <v>94</v>
      </c>
      <c r="R18" t="s" s="4">
        <v>402</v>
      </c>
      <c r="S18" t="s" s="4">
        <v>403</v>
      </c>
      <c r="T18" t="s" s="4">
        <v>404</v>
      </c>
    </row>
    <row r="19" ht="45.0" customHeight="true">
      <c r="A19" t="s" s="4">
        <v>174</v>
      </c>
      <c r="B19" t="s" s="4">
        <v>419</v>
      </c>
      <c r="C19" t="s" s="4">
        <v>392</v>
      </c>
      <c r="D19" t="s" s="4">
        <v>393</v>
      </c>
      <c r="E19" t="s" s="4">
        <v>394</v>
      </c>
      <c r="F19" t="s" s="4">
        <v>6</v>
      </c>
      <c r="G19" t="s" s="4">
        <v>102</v>
      </c>
      <c r="H19" t="s" s="4">
        <v>395</v>
      </c>
      <c r="I19" t="s" s="4">
        <v>396</v>
      </c>
      <c r="J19" t="s" s="4">
        <v>6</v>
      </c>
      <c r="K19" t="s" s="4">
        <v>397</v>
      </c>
      <c r="L19" t="s" s="4">
        <v>398</v>
      </c>
      <c r="M19" t="s" s="4">
        <v>397</v>
      </c>
      <c r="N19" t="s" s="4">
        <v>399</v>
      </c>
      <c r="O19" t="s" s="4">
        <v>400</v>
      </c>
      <c r="P19" t="s" s="4">
        <v>401</v>
      </c>
      <c r="Q19" t="s" s="4">
        <v>94</v>
      </c>
      <c r="R19" t="s" s="4">
        <v>402</v>
      </c>
      <c r="S19" t="s" s="4">
        <v>403</v>
      </c>
      <c r="T19" t="s" s="4">
        <v>404</v>
      </c>
    </row>
    <row r="20" ht="45.0" customHeight="true">
      <c r="A20" t="s" s="4">
        <v>178</v>
      </c>
      <c r="B20" t="s" s="4">
        <v>420</v>
      </c>
      <c r="C20" t="s" s="4">
        <v>392</v>
      </c>
      <c r="D20" t="s" s="4">
        <v>393</v>
      </c>
      <c r="E20" t="s" s="4">
        <v>394</v>
      </c>
      <c r="F20" t="s" s="4">
        <v>6</v>
      </c>
      <c r="G20" t="s" s="4">
        <v>102</v>
      </c>
      <c r="H20" t="s" s="4">
        <v>395</v>
      </c>
      <c r="I20" t="s" s="4">
        <v>396</v>
      </c>
      <c r="J20" t="s" s="4">
        <v>6</v>
      </c>
      <c r="K20" t="s" s="4">
        <v>397</v>
      </c>
      <c r="L20" t="s" s="4">
        <v>398</v>
      </c>
      <c r="M20" t="s" s="4">
        <v>397</v>
      </c>
      <c r="N20" t="s" s="4">
        <v>399</v>
      </c>
      <c r="O20" t="s" s="4">
        <v>400</v>
      </c>
      <c r="P20" t="s" s="4">
        <v>401</v>
      </c>
      <c r="Q20" t="s" s="4">
        <v>94</v>
      </c>
      <c r="R20" t="s" s="4">
        <v>402</v>
      </c>
      <c r="S20" t="s" s="4">
        <v>403</v>
      </c>
      <c r="T20" t="s" s="4">
        <v>404</v>
      </c>
    </row>
    <row r="21" ht="45.0" customHeight="true">
      <c r="A21" t="s" s="4">
        <v>185</v>
      </c>
      <c r="B21" t="s" s="4">
        <v>421</v>
      </c>
      <c r="C21" t="s" s="4">
        <v>392</v>
      </c>
      <c r="D21" t="s" s="4">
        <v>393</v>
      </c>
      <c r="E21" t="s" s="4">
        <v>394</v>
      </c>
      <c r="F21" t="s" s="4">
        <v>6</v>
      </c>
      <c r="G21" t="s" s="4">
        <v>102</v>
      </c>
      <c r="H21" t="s" s="4">
        <v>395</v>
      </c>
      <c r="I21" t="s" s="4">
        <v>396</v>
      </c>
      <c r="J21" t="s" s="4">
        <v>6</v>
      </c>
      <c r="K21" t="s" s="4">
        <v>397</v>
      </c>
      <c r="L21" t="s" s="4">
        <v>398</v>
      </c>
      <c r="M21" t="s" s="4">
        <v>397</v>
      </c>
      <c r="N21" t="s" s="4">
        <v>399</v>
      </c>
      <c r="O21" t="s" s="4">
        <v>400</v>
      </c>
      <c r="P21" t="s" s="4">
        <v>401</v>
      </c>
      <c r="Q21" t="s" s="4">
        <v>94</v>
      </c>
      <c r="R21" t="s" s="4">
        <v>402</v>
      </c>
      <c r="S21" t="s" s="4">
        <v>403</v>
      </c>
      <c r="T21" t="s" s="4">
        <v>404</v>
      </c>
    </row>
    <row r="22" ht="45.0" customHeight="true">
      <c r="A22" t="s" s="4">
        <v>192</v>
      </c>
      <c r="B22" t="s" s="4">
        <v>422</v>
      </c>
      <c r="C22" t="s" s="4">
        <v>392</v>
      </c>
      <c r="D22" t="s" s="4">
        <v>393</v>
      </c>
      <c r="E22" t="s" s="4">
        <v>394</v>
      </c>
      <c r="F22" t="s" s="4">
        <v>6</v>
      </c>
      <c r="G22" t="s" s="4">
        <v>102</v>
      </c>
      <c r="H22" t="s" s="4">
        <v>395</v>
      </c>
      <c r="I22" t="s" s="4">
        <v>396</v>
      </c>
      <c r="J22" t="s" s="4">
        <v>6</v>
      </c>
      <c r="K22" t="s" s="4">
        <v>397</v>
      </c>
      <c r="L22" t="s" s="4">
        <v>398</v>
      </c>
      <c r="M22" t="s" s="4">
        <v>397</v>
      </c>
      <c r="N22" t="s" s="4">
        <v>399</v>
      </c>
      <c r="O22" t="s" s="4">
        <v>400</v>
      </c>
      <c r="P22" t="s" s="4">
        <v>401</v>
      </c>
      <c r="Q22" t="s" s="4">
        <v>94</v>
      </c>
      <c r="R22" t="s" s="4">
        <v>402</v>
      </c>
      <c r="S22" t="s" s="4">
        <v>403</v>
      </c>
      <c r="T22" t="s" s="4">
        <v>404</v>
      </c>
    </row>
    <row r="23" ht="45.0" customHeight="true">
      <c r="A23" t="s" s="4">
        <v>198</v>
      </c>
      <c r="B23" t="s" s="4">
        <v>423</v>
      </c>
      <c r="C23" t="s" s="4">
        <v>392</v>
      </c>
      <c r="D23" t="s" s="4">
        <v>393</v>
      </c>
      <c r="E23" t="s" s="4">
        <v>394</v>
      </c>
      <c r="F23" t="s" s="4">
        <v>6</v>
      </c>
      <c r="G23" t="s" s="4">
        <v>102</v>
      </c>
      <c r="H23" t="s" s="4">
        <v>395</v>
      </c>
      <c r="I23" t="s" s="4">
        <v>396</v>
      </c>
      <c r="J23" t="s" s="4">
        <v>6</v>
      </c>
      <c r="K23" t="s" s="4">
        <v>397</v>
      </c>
      <c r="L23" t="s" s="4">
        <v>398</v>
      </c>
      <c r="M23" t="s" s="4">
        <v>397</v>
      </c>
      <c r="N23" t="s" s="4">
        <v>399</v>
      </c>
      <c r="O23" t="s" s="4">
        <v>400</v>
      </c>
      <c r="P23" t="s" s="4">
        <v>401</v>
      </c>
      <c r="Q23" t="s" s="4">
        <v>94</v>
      </c>
      <c r="R23" t="s" s="4">
        <v>402</v>
      </c>
      <c r="S23" t="s" s="4">
        <v>403</v>
      </c>
      <c r="T23" t="s" s="4">
        <v>404</v>
      </c>
    </row>
    <row r="24" ht="45.0" customHeight="true">
      <c r="A24" t="s" s="4">
        <v>204</v>
      </c>
      <c r="B24" t="s" s="4">
        <v>424</v>
      </c>
      <c r="C24" t="s" s="4">
        <v>392</v>
      </c>
      <c r="D24" t="s" s="4">
        <v>393</v>
      </c>
      <c r="E24" t="s" s="4">
        <v>394</v>
      </c>
      <c r="F24" t="s" s="4">
        <v>6</v>
      </c>
      <c r="G24" t="s" s="4">
        <v>102</v>
      </c>
      <c r="H24" t="s" s="4">
        <v>395</v>
      </c>
      <c r="I24" t="s" s="4">
        <v>396</v>
      </c>
      <c r="J24" t="s" s="4">
        <v>6</v>
      </c>
      <c r="K24" t="s" s="4">
        <v>397</v>
      </c>
      <c r="L24" t="s" s="4">
        <v>398</v>
      </c>
      <c r="M24" t="s" s="4">
        <v>397</v>
      </c>
      <c r="N24" t="s" s="4">
        <v>399</v>
      </c>
      <c r="O24" t="s" s="4">
        <v>400</v>
      </c>
      <c r="P24" t="s" s="4">
        <v>401</v>
      </c>
      <c r="Q24" t="s" s="4">
        <v>94</v>
      </c>
      <c r="R24" t="s" s="4">
        <v>402</v>
      </c>
      <c r="S24" t="s" s="4">
        <v>403</v>
      </c>
      <c r="T24" t="s" s="4">
        <v>404</v>
      </c>
    </row>
    <row r="25" ht="45.0" customHeight="true">
      <c r="A25" t="s" s="4">
        <v>210</v>
      </c>
      <c r="B25" t="s" s="4">
        <v>425</v>
      </c>
      <c r="C25" t="s" s="4">
        <v>392</v>
      </c>
      <c r="D25" t="s" s="4">
        <v>393</v>
      </c>
      <c r="E25" t="s" s="4">
        <v>394</v>
      </c>
      <c r="F25" t="s" s="4">
        <v>6</v>
      </c>
      <c r="G25" t="s" s="4">
        <v>102</v>
      </c>
      <c r="H25" t="s" s="4">
        <v>395</v>
      </c>
      <c r="I25" t="s" s="4">
        <v>396</v>
      </c>
      <c r="J25" t="s" s="4">
        <v>6</v>
      </c>
      <c r="K25" t="s" s="4">
        <v>397</v>
      </c>
      <c r="L25" t="s" s="4">
        <v>398</v>
      </c>
      <c r="M25" t="s" s="4">
        <v>397</v>
      </c>
      <c r="N25" t="s" s="4">
        <v>399</v>
      </c>
      <c r="O25" t="s" s="4">
        <v>400</v>
      </c>
      <c r="P25" t="s" s="4">
        <v>401</v>
      </c>
      <c r="Q25" t="s" s="4">
        <v>94</v>
      </c>
      <c r="R25" t="s" s="4">
        <v>402</v>
      </c>
      <c r="S25" t="s" s="4">
        <v>403</v>
      </c>
      <c r="T25" t="s" s="4">
        <v>404</v>
      </c>
    </row>
    <row r="26" ht="45.0" customHeight="true">
      <c r="A26" t="s" s="4">
        <v>214</v>
      </c>
      <c r="B26" t="s" s="4">
        <v>426</v>
      </c>
      <c r="C26" t="s" s="4">
        <v>392</v>
      </c>
      <c r="D26" t="s" s="4">
        <v>393</v>
      </c>
      <c r="E26" t="s" s="4">
        <v>394</v>
      </c>
      <c r="F26" t="s" s="4">
        <v>6</v>
      </c>
      <c r="G26" t="s" s="4">
        <v>102</v>
      </c>
      <c r="H26" t="s" s="4">
        <v>395</v>
      </c>
      <c r="I26" t="s" s="4">
        <v>396</v>
      </c>
      <c r="J26" t="s" s="4">
        <v>6</v>
      </c>
      <c r="K26" t="s" s="4">
        <v>397</v>
      </c>
      <c r="L26" t="s" s="4">
        <v>398</v>
      </c>
      <c r="M26" t="s" s="4">
        <v>397</v>
      </c>
      <c r="N26" t="s" s="4">
        <v>399</v>
      </c>
      <c r="O26" t="s" s="4">
        <v>400</v>
      </c>
      <c r="P26" t="s" s="4">
        <v>401</v>
      </c>
      <c r="Q26" t="s" s="4">
        <v>94</v>
      </c>
      <c r="R26" t="s" s="4">
        <v>402</v>
      </c>
      <c r="S26" t="s" s="4">
        <v>403</v>
      </c>
      <c r="T26" t="s" s="4">
        <v>404</v>
      </c>
    </row>
    <row r="27" ht="45.0" customHeight="true">
      <c r="A27" t="s" s="4">
        <v>217</v>
      </c>
      <c r="B27" t="s" s="4">
        <v>427</v>
      </c>
      <c r="C27" t="s" s="4">
        <v>392</v>
      </c>
      <c r="D27" t="s" s="4">
        <v>393</v>
      </c>
      <c r="E27" t="s" s="4">
        <v>394</v>
      </c>
      <c r="F27" t="s" s="4">
        <v>6</v>
      </c>
      <c r="G27" t="s" s="4">
        <v>102</v>
      </c>
      <c r="H27" t="s" s="4">
        <v>395</v>
      </c>
      <c r="I27" t="s" s="4">
        <v>396</v>
      </c>
      <c r="J27" t="s" s="4">
        <v>6</v>
      </c>
      <c r="K27" t="s" s="4">
        <v>397</v>
      </c>
      <c r="L27" t="s" s="4">
        <v>398</v>
      </c>
      <c r="M27" t="s" s="4">
        <v>397</v>
      </c>
      <c r="N27" t="s" s="4">
        <v>399</v>
      </c>
      <c r="O27" t="s" s="4">
        <v>400</v>
      </c>
      <c r="P27" t="s" s="4">
        <v>401</v>
      </c>
      <c r="Q27" t="s" s="4">
        <v>94</v>
      </c>
      <c r="R27" t="s" s="4">
        <v>402</v>
      </c>
      <c r="S27" t="s" s="4">
        <v>403</v>
      </c>
      <c r="T27" t="s" s="4">
        <v>404</v>
      </c>
    </row>
    <row r="28" ht="45.0" customHeight="true">
      <c r="A28" t="s" s="4">
        <v>219</v>
      </c>
      <c r="B28" t="s" s="4">
        <v>428</v>
      </c>
      <c r="C28" t="s" s="4">
        <v>392</v>
      </c>
      <c r="D28" t="s" s="4">
        <v>393</v>
      </c>
      <c r="E28" t="s" s="4">
        <v>394</v>
      </c>
      <c r="F28" t="s" s="4">
        <v>6</v>
      </c>
      <c r="G28" t="s" s="4">
        <v>102</v>
      </c>
      <c r="H28" t="s" s="4">
        <v>395</v>
      </c>
      <c r="I28" t="s" s="4">
        <v>396</v>
      </c>
      <c r="J28" t="s" s="4">
        <v>6</v>
      </c>
      <c r="K28" t="s" s="4">
        <v>397</v>
      </c>
      <c r="L28" t="s" s="4">
        <v>398</v>
      </c>
      <c r="M28" t="s" s="4">
        <v>397</v>
      </c>
      <c r="N28" t="s" s="4">
        <v>399</v>
      </c>
      <c r="O28" t="s" s="4">
        <v>400</v>
      </c>
      <c r="P28" t="s" s="4">
        <v>401</v>
      </c>
      <c r="Q28" t="s" s="4">
        <v>94</v>
      </c>
      <c r="R28" t="s" s="4">
        <v>402</v>
      </c>
      <c r="S28" t="s" s="4">
        <v>403</v>
      </c>
      <c r="T28" t="s" s="4">
        <v>404</v>
      </c>
    </row>
    <row r="29" ht="45.0" customHeight="true">
      <c r="A29" t="s" s="4">
        <v>221</v>
      </c>
      <c r="B29" t="s" s="4">
        <v>429</v>
      </c>
      <c r="C29" t="s" s="4">
        <v>392</v>
      </c>
      <c r="D29" t="s" s="4">
        <v>393</v>
      </c>
      <c r="E29" t="s" s="4">
        <v>394</v>
      </c>
      <c r="F29" t="s" s="4">
        <v>6</v>
      </c>
      <c r="G29" t="s" s="4">
        <v>102</v>
      </c>
      <c r="H29" t="s" s="4">
        <v>395</v>
      </c>
      <c r="I29" t="s" s="4">
        <v>396</v>
      </c>
      <c r="J29" t="s" s="4">
        <v>6</v>
      </c>
      <c r="K29" t="s" s="4">
        <v>397</v>
      </c>
      <c r="L29" t="s" s="4">
        <v>398</v>
      </c>
      <c r="M29" t="s" s="4">
        <v>397</v>
      </c>
      <c r="N29" t="s" s="4">
        <v>399</v>
      </c>
      <c r="O29" t="s" s="4">
        <v>400</v>
      </c>
      <c r="P29" t="s" s="4">
        <v>401</v>
      </c>
      <c r="Q29" t="s" s="4">
        <v>94</v>
      </c>
      <c r="R29" t="s" s="4">
        <v>402</v>
      </c>
      <c r="S29" t="s" s="4">
        <v>403</v>
      </c>
      <c r="T29" t="s" s="4">
        <v>404</v>
      </c>
    </row>
    <row r="30" ht="45.0" customHeight="true">
      <c r="A30" t="s" s="4">
        <v>223</v>
      </c>
      <c r="B30" t="s" s="4">
        <v>430</v>
      </c>
      <c r="C30" t="s" s="4">
        <v>392</v>
      </c>
      <c r="D30" t="s" s="4">
        <v>393</v>
      </c>
      <c r="E30" t="s" s="4">
        <v>394</v>
      </c>
      <c r="F30" t="s" s="4">
        <v>6</v>
      </c>
      <c r="G30" t="s" s="4">
        <v>102</v>
      </c>
      <c r="H30" t="s" s="4">
        <v>395</v>
      </c>
      <c r="I30" t="s" s="4">
        <v>396</v>
      </c>
      <c r="J30" t="s" s="4">
        <v>6</v>
      </c>
      <c r="K30" t="s" s="4">
        <v>397</v>
      </c>
      <c r="L30" t="s" s="4">
        <v>398</v>
      </c>
      <c r="M30" t="s" s="4">
        <v>397</v>
      </c>
      <c r="N30" t="s" s="4">
        <v>399</v>
      </c>
      <c r="O30" t="s" s="4">
        <v>400</v>
      </c>
      <c r="P30" t="s" s="4">
        <v>401</v>
      </c>
      <c r="Q30" t="s" s="4">
        <v>94</v>
      </c>
      <c r="R30" t="s" s="4">
        <v>402</v>
      </c>
      <c r="S30" t="s" s="4">
        <v>403</v>
      </c>
      <c r="T30" t="s" s="4">
        <v>404</v>
      </c>
    </row>
    <row r="31" ht="45.0" customHeight="true">
      <c r="A31" t="s" s="4">
        <v>225</v>
      </c>
      <c r="B31" t="s" s="4">
        <v>431</v>
      </c>
      <c r="C31" t="s" s="4">
        <v>392</v>
      </c>
      <c r="D31" t="s" s="4">
        <v>393</v>
      </c>
      <c r="E31" t="s" s="4">
        <v>394</v>
      </c>
      <c r="F31" t="s" s="4">
        <v>6</v>
      </c>
      <c r="G31" t="s" s="4">
        <v>102</v>
      </c>
      <c r="H31" t="s" s="4">
        <v>395</v>
      </c>
      <c r="I31" t="s" s="4">
        <v>396</v>
      </c>
      <c r="J31" t="s" s="4">
        <v>6</v>
      </c>
      <c r="K31" t="s" s="4">
        <v>397</v>
      </c>
      <c r="L31" t="s" s="4">
        <v>398</v>
      </c>
      <c r="M31" t="s" s="4">
        <v>397</v>
      </c>
      <c r="N31" t="s" s="4">
        <v>399</v>
      </c>
      <c r="O31" t="s" s="4">
        <v>400</v>
      </c>
      <c r="P31" t="s" s="4">
        <v>401</v>
      </c>
      <c r="Q31" t="s" s="4">
        <v>94</v>
      </c>
      <c r="R31" t="s" s="4">
        <v>402</v>
      </c>
      <c r="S31" t="s" s="4">
        <v>403</v>
      </c>
      <c r="T31" t="s" s="4">
        <v>404</v>
      </c>
    </row>
    <row r="32" ht="45.0" customHeight="true">
      <c r="A32" t="s" s="4">
        <v>227</v>
      </c>
      <c r="B32" t="s" s="4">
        <v>432</v>
      </c>
      <c r="C32" t="s" s="4">
        <v>392</v>
      </c>
      <c r="D32" t="s" s="4">
        <v>393</v>
      </c>
      <c r="E32" t="s" s="4">
        <v>394</v>
      </c>
      <c r="F32" t="s" s="4">
        <v>6</v>
      </c>
      <c r="G32" t="s" s="4">
        <v>102</v>
      </c>
      <c r="H32" t="s" s="4">
        <v>395</v>
      </c>
      <c r="I32" t="s" s="4">
        <v>396</v>
      </c>
      <c r="J32" t="s" s="4">
        <v>6</v>
      </c>
      <c r="K32" t="s" s="4">
        <v>397</v>
      </c>
      <c r="L32" t="s" s="4">
        <v>398</v>
      </c>
      <c r="M32" t="s" s="4">
        <v>397</v>
      </c>
      <c r="N32" t="s" s="4">
        <v>399</v>
      </c>
      <c r="O32" t="s" s="4">
        <v>400</v>
      </c>
      <c r="P32" t="s" s="4">
        <v>401</v>
      </c>
      <c r="Q32" t="s" s="4">
        <v>94</v>
      </c>
      <c r="R32" t="s" s="4">
        <v>402</v>
      </c>
      <c r="S32" t="s" s="4">
        <v>403</v>
      </c>
      <c r="T32" t="s" s="4">
        <v>404</v>
      </c>
    </row>
    <row r="33" ht="45.0" customHeight="true">
      <c r="A33" t="s" s="4">
        <v>229</v>
      </c>
      <c r="B33" t="s" s="4">
        <v>433</v>
      </c>
      <c r="C33" t="s" s="4">
        <v>392</v>
      </c>
      <c r="D33" t="s" s="4">
        <v>393</v>
      </c>
      <c r="E33" t="s" s="4">
        <v>394</v>
      </c>
      <c r="F33" t="s" s="4">
        <v>6</v>
      </c>
      <c r="G33" t="s" s="4">
        <v>102</v>
      </c>
      <c r="H33" t="s" s="4">
        <v>395</v>
      </c>
      <c r="I33" t="s" s="4">
        <v>396</v>
      </c>
      <c r="J33" t="s" s="4">
        <v>6</v>
      </c>
      <c r="K33" t="s" s="4">
        <v>397</v>
      </c>
      <c r="L33" t="s" s="4">
        <v>398</v>
      </c>
      <c r="M33" t="s" s="4">
        <v>397</v>
      </c>
      <c r="N33" t="s" s="4">
        <v>399</v>
      </c>
      <c r="O33" t="s" s="4">
        <v>400</v>
      </c>
      <c r="P33" t="s" s="4">
        <v>401</v>
      </c>
      <c r="Q33" t="s" s="4">
        <v>94</v>
      </c>
      <c r="R33" t="s" s="4">
        <v>402</v>
      </c>
      <c r="S33" t="s" s="4">
        <v>403</v>
      </c>
      <c r="T33" t="s" s="4">
        <v>404</v>
      </c>
    </row>
    <row r="34" ht="45.0" customHeight="true">
      <c r="A34" t="s" s="4">
        <v>231</v>
      </c>
      <c r="B34" t="s" s="4">
        <v>434</v>
      </c>
      <c r="C34" t="s" s="4">
        <v>392</v>
      </c>
      <c r="D34" t="s" s="4">
        <v>393</v>
      </c>
      <c r="E34" t="s" s="4">
        <v>394</v>
      </c>
      <c r="F34" t="s" s="4">
        <v>6</v>
      </c>
      <c r="G34" t="s" s="4">
        <v>102</v>
      </c>
      <c r="H34" t="s" s="4">
        <v>395</v>
      </c>
      <c r="I34" t="s" s="4">
        <v>396</v>
      </c>
      <c r="J34" t="s" s="4">
        <v>6</v>
      </c>
      <c r="K34" t="s" s="4">
        <v>397</v>
      </c>
      <c r="L34" t="s" s="4">
        <v>398</v>
      </c>
      <c r="M34" t="s" s="4">
        <v>397</v>
      </c>
      <c r="N34" t="s" s="4">
        <v>399</v>
      </c>
      <c r="O34" t="s" s="4">
        <v>400</v>
      </c>
      <c r="P34" t="s" s="4">
        <v>401</v>
      </c>
      <c r="Q34" t="s" s="4">
        <v>94</v>
      </c>
      <c r="R34" t="s" s="4">
        <v>402</v>
      </c>
      <c r="S34" t="s" s="4">
        <v>403</v>
      </c>
      <c r="T34" t="s" s="4">
        <v>404</v>
      </c>
    </row>
    <row r="35" ht="45.0" customHeight="true">
      <c r="A35" t="s" s="4">
        <v>233</v>
      </c>
      <c r="B35" t="s" s="4">
        <v>435</v>
      </c>
      <c r="C35" t="s" s="4">
        <v>392</v>
      </c>
      <c r="D35" t="s" s="4">
        <v>393</v>
      </c>
      <c r="E35" t="s" s="4">
        <v>394</v>
      </c>
      <c r="F35" t="s" s="4">
        <v>6</v>
      </c>
      <c r="G35" t="s" s="4">
        <v>102</v>
      </c>
      <c r="H35" t="s" s="4">
        <v>395</v>
      </c>
      <c r="I35" t="s" s="4">
        <v>396</v>
      </c>
      <c r="J35" t="s" s="4">
        <v>6</v>
      </c>
      <c r="K35" t="s" s="4">
        <v>397</v>
      </c>
      <c r="L35" t="s" s="4">
        <v>398</v>
      </c>
      <c r="M35" t="s" s="4">
        <v>397</v>
      </c>
      <c r="N35" t="s" s="4">
        <v>399</v>
      </c>
      <c r="O35" t="s" s="4">
        <v>400</v>
      </c>
      <c r="P35" t="s" s="4">
        <v>401</v>
      </c>
      <c r="Q35" t="s" s="4">
        <v>94</v>
      </c>
      <c r="R35" t="s" s="4">
        <v>402</v>
      </c>
      <c r="S35" t="s" s="4">
        <v>403</v>
      </c>
      <c r="T35" t="s" s="4">
        <v>404</v>
      </c>
    </row>
    <row r="36" ht="45.0" customHeight="true">
      <c r="A36" t="s" s="4">
        <v>235</v>
      </c>
      <c r="B36" t="s" s="4">
        <v>436</v>
      </c>
      <c r="C36" t="s" s="4">
        <v>392</v>
      </c>
      <c r="D36" t="s" s="4">
        <v>393</v>
      </c>
      <c r="E36" t="s" s="4">
        <v>394</v>
      </c>
      <c r="F36" t="s" s="4">
        <v>6</v>
      </c>
      <c r="G36" t="s" s="4">
        <v>102</v>
      </c>
      <c r="H36" t="s" s="4">
        <v>395</v>
      </c>
      <c r="I36" t="s" s="4">
        <v>396</v>
      </c>
      <c r="J36" t="s" s="4">
        <v>6</v>
      </c>
      <c r="K36" t="s" s="4">
        <v>397</v>
      </c>
      <c r="L36" t="s" s="4">
        <v>398</v>
      </c>
      <c r="M36" t="s" s="4">
        <v>397</v>
      </c>
      <c r="N36" t="s" s="4">
        <v>399</v>
      </c>
      <c r="O36" t="s" s="4">
        <v>400</v>
      </c>
      <c r="P36" t="s" s="4">
        <v>401</v>
      </c>
      <c r="Q36" t="s" s="4">
        <v>94</v>
      </c>
      <c r="R36" t="s" s="4">
        <v>402</v>
      </c>
      <c r="S36" t="s" s="4">
        <v>403</v>
      </c>
      <c r="T36" t="s" s="4">
        <v>404</v>
      </c>
    </row>
    <row r="37" ht="45.0" customHeight="true">
      <c r="A37" t="s" s="4">
        <v>237</v>
      </c>
      <c r="B37" t="s" s="4">
        <v>437</v>
      </c>
      <c r="C37" t="s" s="4">
        <v>392</v>
      </c>
      <c r="D37" t="s" s="4">
        <v>393</v>
      </c>
      <c r="E37" t="s" s="4">
        <v>394</v>
      </c>
      <c r="F37" t="s" s="4">
        <v>6</v>
      </c>
      <c r="G37" t="s" s="4">
        <v>102</v>
      </c>
      <c r="H37" t="s" s="4">
        <v>395</v>
      </c>
      <c r="I37" t="s" s="4">
        <v>396</v>
      </c>
      <c r="J37" t="s" s="4">
        <v>6</v>
      </c>
      <c r="K37" t="s" s="4">
        <v>397</v>
      </c>
      <c r="L37" t="s" s="4">
        <v>398</v>
      </c>
      <c r="M37" t="s" s="4">
        <v>397</v>
      </c>
      <c r="N37" t="s" s="4">
        <v>399</v>
      </c>
      <c r="O37" t="s" s="4">
        <v>400</v>
      </c>
      <c r="P37" t="s" s="4">
        <v>401</v>
      </c>
      <c r="Q37" t="s" s="4">
        <v>94</v>
      </c>
      <c r="R37" t="s" s="4">
        <v>402</v>
      </c>
      <c r="S37" t="s" s="4">
        <v>403</v>
      </c>
      <c r="T37" t="s" s="4">
        <v>404</v>
      </c>
    </row>
    <row r="38" ht="45.0" customHeight="true">
      <c r="A38" t="s" s="4">
        <v>239</v>
      </c>
      <c r="B38" t="s" s="4">
        <v>438</v>
      </c>
      <c r="C38" t="s" s="4">
        <v>392</v>
      </c>
      <c r="D38" t="s" s="4">
        <v>393</v>
      </c>
      <c r="E38" t="s" s="4">
        <v>394</v>
      </c>
      <c r="F38" t="s" s="4">
        <v>6</v>
      </c>
      <c r="G38" t="s" s="4">
        <v>102</v>
      </c>
      <c r="H38" t="s" s="4">
        <v>395</v>
      </c>
      <c r="I38" t="s" s="4">
        <v>396</v>
      </c>
      <c r="J38" t="s" s="4">
        <v>6</v>
      </c>
      <c r="K38" t="s" s="4">
        <v>397</v>
      </c>
      <c r="L38" t="s" s="4">
        <v>398</v>
      </c>
      <c r="M38" t="s" s="4">
        <v>397</v>
      </c>
      <c r="N38" t="s" s="4">
        <v>399</v>
      </c>
      <c r="O38" t="s" s="4">
        <v>400</v>
      </c>
      <c r="P38" t="s" s="4">
        <v>401</v>
      </c>
      <c r="Q38" t="s" s="4">
        <v>94</v>
      </c>
      <c r="R38" t="s" s="4">
        <v>402</v>
      </c>
      <c r="S38" t="s" s="4">
        <v>403</v>
      </c>
      <c r="T38" t="s" s="4">
        <v>404</v>
      </c>
    </row>
    <row r="39" ht="45.0" customHeight="true">
      <c r="A39" t="s" s="4">
        <v>241</v>
      </c>
      <c r="B39" t="s" s="4">
        <v>439</v>
      </c>
      <c r="C39" t="s" s="4">
        <v>392</v>
      </c>
      <c r="D39" t="s" s="4">
        <v>393</v>
      </c>
      <c r="E39" t="s" s="4">
        <v>394</v>
      </c>
      <c r="F39" t="s" s="4">
        <v>6</v>
      </c>
      <c r="G39" t="s" s="4">
        <v>102</v>
      </c>
      <c r="H39" t="s" s="4">
        <v>395</v>
      </c>
      <c r="I39" t="s" s="4">
        <v>396</v>
      </c>
      <c r="J39" t="s" s="4">
        <v>6</v>
      </c>
      <c r="K39" t="s" s="4">
        <v>397</v>
      </c>
      <c r="L39" t="s" s="4">
        <v>398</v>
      </c>
      <c r="M39" t="s" s="4">
        <v>397</v>
      </c>
      <c r="N39" t="s" s="4">
        <v>399</v>
      </c>
      <c r="O39" t="s" s="4">
        <v>400</v>
      </c>
      <c r="P39" t="s" s="4">
        <v>401</v>
      </c>
      <c r="Q39" t="s" s="4">
        <v>94</v>
      </c>
      <c r="R39" t="s" s="4">
        <v>402</v>
      </c>
      <c r="S39" t="s" s="4">
        <v>403</v>
      </c>
      <c r="T39" t="s" s="4">
        <v>404</v>
      </c>
    </row>
    <row r="40" ht="45.0" customHeight="true">
      <c r="A40" t="s" s="4">
        <v>243</v>
      </c>
      <c r="B40" t="s" s="4">
        <v>440</v>
      </c>
      <c r="C40" t="s" s="4">
        <v>392</v>
      </c>
      <c r="D40" t="s" s="4">
        <v>393</v>
      </c>
      <c r="E40" t="s" s="4">
        <v>394</v>
      </c>
      <c r="F40" t="s" s="4">
        <v>6</v>
      </c>
      <c r="G40" t="s" s="4">
        <v>102</v>
      </c>
      <c r="H40" t="s" s="4">
        <v>395</v>
      </c>
      <c r="I40" t="s" s="4">
        <v>396</v>
      </c>
      <c r="J40" t="s" s="4">
        <v>6</v>
      </c>
      <c r="K40" t="s" s="4">
        <v>397</v>
      </c>
      <c r="L40" t="s" s="4">
        <v>398</v>
      </c>
      <c r="M40" t="s" s="4">
        <v>397</v>
      </c>
      <c r="N40" t="s" s="4">
        <v>399</v>
      </c>
      <c r="O40" t="s" s="4">
        <v>400</v>
      </c>
      <c r="P40" t="s" s="4">
        <v>401</v>
      </c>
      <c r="Q40" t="s" s="4">
        <v>94</v>
      </c>
      <c r="R40" t="s" s="4">
        <v>402</v>
      </c>
      <c r="S40" t="s" s="4">
        <v>403</v>
      </c>
      <c r="T40" t="s" s="4">
        <v>404</v>
      </c>
    </row>
    <row r="41" ht="45.0" customHeight="true">
      <c r="A41" t="s" s="4">
        <v>245</v>
      </c>
      <c r="B41" t="s" s="4">
        <v>441</v>
      </c>
      <c r="C41" t="s" s="4">
        <v>392</v>
      </c>
      <c r="D41" t="s" s="4">
        <v>393</v>
      </c>
      <c r="E41" t="s" s="4">
        <v>394</v>
      </c>
      <c r="F41" t="s" s="4">
        <v>6</v>
      </c>
      <c r="G41" t="s" s="4">
        <v>102</v>
      </c>
      <c r="H41" t="s" s="4">
        <v>395</v>
      </c>
      <c r="I41" t="s" s="4">
        <v>396</v>
      </c>
      <c r="J41" t="s" s="4">
        <v>6</v>
      </c>
      <c r="K41" t="s" s="4">
        <v>397</v>
      </c>
      <c r="L41" t="s" s="4">
        <v>398</v>
      </c>
      <c r="M41" t="s" s="4">
        <v>397</v>
      </c>
      <c r="N41" t="s" s="4">
        <v>399</v>
      </c>
      <c r="O41" t="s" s="4">
        <v>400</v>
      </c>
      <c r="P41" t="s" s="4">
        <v>401</v>
      </c>
      <c r="Q41" t="s" s="4">
        <v>94</v>
      </c>
      <c r="R41" t="s" s="4">
        <v>402</v>
      </c>
      <c r="S41" t="s" s="4">
        <v>403</v>
      </c>
      <c r="T41" t="s" s="4">
        <v>404</v>
      </c>
    </row>
    <row r="42" ht="45.0" customHeight="true">
      <c r="A42" t="s" s="4">
        <v>247</v>
      </c>
      <c r="B42" t="s" s="4">
        <v>442</v>
      </c>
      <c r="C42" t="s" s="4">
        <v>392</v>
      </c>
      <c r="D42" t="s" s="4">
        <v>393</v>
      </c>
      <c r="E42" t="s" s="4">
        <v>394</v>
      </c>
      <c r="F42" t="s" s="4">
        <v>6</v>
      </c>
      <c r="G42" t="s" s="4">
        <v>102</v>
      </c>
      <c r="H42" t="s" s="4">
        <v>395</v>
      </c>
      <c r="I42" t="s" s="4">
        <v>396</v>
      </c>
      <c r="J42" t="s" s="4">
        <v>6</v>
      </c>
      <c r="K42" t="s" s="4">
        <v>397</v>
      </c>
      <c r="L42" t="s" s="4">
        <v>398</v>
      </c>
      <c r="M42" t="s" s="4">
        <v>397</v>
      </c>
      <c r="N42" t="s" s="4">
        <v>399</v>
      </c>
      <c r="O42" t="s" s="4">
        <v>400</v>
      </c>
      <c r="P42" t="s" s="4">
        <v>401</v>
      </c>
      <c r="Q42" t="s" s="4">
        <v>94</v>
      </c>
      <c r="R42" t="s" s="4">
        <v>402</v>
      </c>
      <c r="S42" t="s" s="4">
        <v>403</v>
      </c>
      <c r="T42" t="s" s="4">
        <v>404</v>
      </c>
    </row>
    <row r="43" ht="45.0" customHeight="true">
      <c r="A43" t="s" s="4">
        <v>249</v>
      </c>
      <c r="B43" t="s" s="4">
        <v>443</v>
      </c>
      <c r="C43" t="s" s="4">
        <v>392</v>
      </c>
      <c r="D43" t="s" s="4">
        <v>393</v>
      </c>
      <c r="E43" t="s" s="4">
        <v>394</v>
      </c>
      <c r="F43" t="s" s="4">
        <v>6</v>
      </c>
      <c r="G43" t="s" s="4">
        <v>102</v>
      </c>
      <c r="H43" t="s" s="4">
        <v>395</v>
      </c>
      <c r="I43" t="s" s="4">
        <v>396</v>
      </c>
      <c r="J43" t="s" s="4">
        <v>6</v>
      </c>
      <c r="K43" t="s" s="4">
        <v>397</v>
      </c>
      <c r="L43" t="s" s="4">
        <v>398</v>
      </c>
      <c r="M43" t="s" s="4">
        <v>397</v>
      </c>
      <c r="N43" t="s" s="4">
        <v>399</v>
      </c>
      <c r="O43" t="s" s="4">
        <v>400</v>
      </c>
      <c r="P43" t="s" s="4">
        <v>401</v>
      </c>
      <c r="Q43" t="s" s="4">
        <v>94</v>
      </c>
      <c r="R43" t="s" s="4">
        <v>402</v>
      </c>
      <c r="S43" t="s" s="4">
        <v>403</v>
      </c>
      <c r="T43" t="s" s="4">
        <v>404</v>
      </c>
    </row>
    <row r="44" ht="45.0" customHeight="true">
      <c r="A44" t="s" s="4">
        <v>251</v>
      </c>
      <c r="B44" t="s" s="4">
        <v>444</v>
      </c>
      <c r="C44" t="s" s="4">
        <v>392</v>
      </c>
      <c r="D44" t="s" s="4">
        <v>393</v>
      </c>
      <c r="E44" t="s" s="4">
        <v>394</v>
      </c>
      <c r="F44" t="s" s="4">
        <v>6</v>
      </c>
      <c r="G44" t="s" s="4">
        <v>102</v>
      </c>
      <c r="H44" t="s" s="4">
        <v>395</v>
      </c>
      <c r="I44" t="s" s="4">
        <v>396</v>
      </c>
      <c r="J44" t="s" s="4">
        <v>6</v>
      </c>
      <c r="K44" t="s" s="4">
        <v>397</v>
      </c>
      <c r="L44" t="s" s="4">
        <v>398</v>
      </c>
      <c r="M44" t="s" s="4">
        <v>397</v>
      </c>
      <c r="N44" t="s" s="4">
        <v>399</v>
      </c>
      <c r="O44" t="s" s="4">
        <v>400</v>
      </c>
      <c r="P44" t="s" s="4">
        <v>401</v>
      </c>
      <c r="Q44" t="s" s="4">
        <v>94</v>
      </c>
      <c r="R44" t="s" s="4">
        <v>402</v>
      </c>
      <c r="S44" t="s" s="4">
        <v>403</v>
      </c>
      <c r="T44" t="s" s="4">
        <v>404</v>
      </c>
    </row>
    <row r="45" ht="45.0" customHeight="true">
      <c r="A45" t="s" s="4">
        <v>253</v>
      </c>
      <c r="B45" t="s" s="4">
        <v>445</v>
      </c>
      <c r="C45" t="s" s="4">
        <v>392</v>
      </c>
      <c r="D45" t="s" s="4">
        <v>393</v>
      </c>
      <c r="E45" t="s" s="4">
        <v>394</v>
      </c>
      <c r="F45" t="s" s="4">
        <v>6</v>
      </c>
      <c r="G45" t="s" s="4">
        <v>102</v>
      </c>
      <c r="H45" t="s" s="4">
        <v>395</v>
      </c>
      <c r="I45" t="s" s="4">
        <v>396</v>
      </c>
      <c r="J45" t="s" s="4">
        <v>6</v>
      </c>
      <c r="K45" t="s" s="4">
        <v>397</v>
      </c>
      <c r="L45" t="s" s="4">
        <v>398</v>
      </c>
      <c r="M45" t="s" s="4">
        <v>397</v>
      </c>
      <c r="N45" t="s" s="4">
        <v>399</v>
      </c>
      <c r="O45" t="s" s="4">
        <v>400</v>
      </c>
      <c r="P45" t="s" s="4">
        <v>401</v>
      </c>
      <c r="Q45" t="s" s="4">
        <v>94</v>
      </c>
      <c r="R45" t="s" s="4">
        <v>402</v>
      </c>
      <c r="S45" t="s" s="4">
        <v>403</v>
      </c>
      <c r="T45" t="s" s="4">
        <v>404</v>
      </c>
    </row>
    <row r="46" ht="45.0" customHeight="true">
      <c r="A46" t="s" s="4">
        <v>255</v>
      </c>
      <c r="B46" t="s" s="4">
        <v>446</v>
      </c>
      <c r="C46" t="s" s="4">
        <v>392</v>
      </c>
      <c r="D46" t="s" s="4">
        <v>393</v>
      </c>
      <c r="E46" t="s" s="4">
        <v>394</v>
      </c>
      <c r="F46" t="s" s="4">
        <v>6</v>
      </c>
      <c r="G46" t="s" s="4">
        <v>102</v>
      </c>
      <c r="H46" t="s" s="4">
        <v>395</v>
      </c>
      <c r="I46" t="s" s="4">
        <v>396</v>
      </c>
      <c r="J46" t="s" s="4">
        <v>6</v>
      </c>
      <c r="K46" t="s" s="4">
        <v>397</v>
      </c>
      <c r="L46" t="s" s="4">
        <v>398</v>
      </c>
      <c r="M46" t="s" s="4">
        <v>397</v>
      </c>
      <c r="N46" t="s" s="4">
        <v>399</v>
      </c>
      <c r="O46" t="s" s="4">
        <v>400</v>
      </c>
      <c r="P46" t="s" s="4">
        <v>401</v>
      </c>
      <c r="Q46" t="s" s="4">
        <v>94</v>
      </c>
      <c r="R46" t="s" s="4">
        <v>402</v>
      </c>
      <c r="S46" t="s" s="4">
        <v>403</v>
      </c>
      <c r="T46" t="s" s="4">
        <v>404</v>
      </c>
    </row>
    <row r="47" ht="45.0" customHeight="true">
      <c r="A47" t="s" s="4">
        <v>257</v>
      </c>
      <c r="B47" t="s" s="4">
        <v>447</v>
      </c>
      <c r="C47" t="s" s="4">
        <v>392</v>
      </c>
      <c r="D47" t="s" s="4">
        <v>393</v>
      </c>
      <c r="E47" t="s" s="4">
        <v>394</v>
      </c>
      <c r="F47" t="s" s="4">
        <v>6</v>
      </c>
      <c r="G47" t="s" s="4">
        <v>102</v>
      </c>
      <c r="H47" t="s" s="4">
        <v>395</v>
      </c>
      <c r="I47" t="s" s="4">
        <v>396</v>
      </c>
      <c r="J47" t="s" s="4">
        <v>6</v>
      </c>
      <c r="K47" t="s" s="4">
        <v>397</v>
      </c>
      <c r="L47" t="s" s="4">
        <v>398</v>
      </c>
      <c r="M47" t="s" s="4">
        <v>397</v>
      </c>
      <c r="N47" t="s" s="4">
        <v>399</v>
      </c>
      <c r="O47" t="s" s="4">
        <v>400</v>
      </c>
      <c r="P47" t="s" s="4">
        <v>401</v>
      </c>
      <c r="Q47" t="s" s="4">
        <v>94</v>
      </c>
      <c r="R47" t="s" s="4">
        <v>402</v>
      </c>
      <c r="S47" t="s" s="4">
        <v>403</v>
      </c>
      <c r="T47" t="s" s="4">
        <v>404</v>
      </c>
    </row>
    <row r="48" ht="45.0" customHeight="true">
      <c r="A48" t="s" s="4">
        <v>261</v>
      </c>
      <c r="B48" t="s" s="4">
        <v>448</v>
      </c>
      <c r="C48" t="s" s="4">
        <v>392</v>
      </c>
      <c r="D48" t="s" s="4">
        <v>393</v>
      </c>
      <c r="E48" t="s" s="4">
        <v>394</v>
      </c>
      <c r="F48" t="s" s="4">
        <v>6</v>
      </c>
      <c r="G48" t="s" s="4">
        <v>102</v>
      </c>
      <c r="H48" t="s" s="4">
        <v>395</v>
      </c>
      <c r="I48" t="s" s="4">
        <v>396</v>
      </c>
      <c r="J48" t="s" s="4">
        <v>6</v>
      </c>
      <c r="K48" t="s" s="4">
        <v>397</v>
      </c>
      <c r="L48" t="s" s="4">
        <v>398</v>
      </c>
      <c r="M48" t="s" s="4">
        <v>397</v>
      </c>
      <c r="N48" t="s" s="4">
        <v>399</v>
      </c>
      <c r="O48" t="s" s="4">
        <v>400</v>
      </c>
      <c r="P48" t="s" s="4">
        <v>401</v>
      </c>
      <c r="Q48" t="s" s="4">
        <v>94</v>
      </c>
      <c r="R48" t="s" s="4">
        <v>402</v>
      </c>
      <c r="S48" t="s" s="4">
        <v>403</v>
      </c>
      <c r="T48" t="s" s="4">
        <v>404</v>
      </c>
    </row>
    <row r="49" ht="45.0" customHeight="true">
      <c r="A49" t="s" s="4">
        <v>264</v>
      </c>
      <c r="B49" t="s" s="4">
        <v>449</v>
      </c>
      <c r="C49" t="s" s="4">
        <v>392</v>
      </c>
      <c r="D49" t="s" s="4">
        <v>393</v>
      </c>
      <c r="E49" t="s" s="4">
        <v>394</v>
      </c>
      <c r="F49" t="s" s="4">
        <v>6</v>
      </c>
      <c r="G49" t="s" s="4">
        <v>102</v>
      </c>
      <c r="H49" t="s" s="4">
        <v>395</v>
      </c>
      <c r="I49" t="s" s="4">
        <v>396</v>
      </c>
      <c r="J49" t="s" s="4">
        <v>6</v>
      </c>
      <c r="K49" t="s" s="4">
        <v>397</v>
      </c>
      <c r="L49" t="s" s="4">
        <v>398</v>
      </c>
      <c r="M49" t="s" s="4">
        <v>397</v>
      </c>
      <c r="N49" t="s" s="4">
        <v>399</v>
      </c>
      <c r="O49" t="s" s="4">
        <v>400</v>
      </c>
      <c r="P49" t="s" s="4">
        <v>401</v>
      </c>
      <c r="Q49" t="s" s="4">
        <v>94</v>
      </c>
      <c r="R49" t="s" s="4">
        <v>402</v>
      </c>
      <c r="S49" t="s" s="4">
        <v>403</v>
      </c>
      <c r="T49" t="s" s="4">
        <v>404</v>
      </c>
    </row>
    <row r="50" ht="45.0" customHeight="true">
      <c r="A50" t="s" s="4">
        <v>266</v>
      </c>
      <c r="B50" t="s" s="4">
        <v>450</v>
      </c>
      <c r="C50" t="s" s="4">
        <v>392</v>
      </c>
      <c r="D50" t="s" s="4">
        <v>393</v>
      </c>
      <c r="E50" t="s" s="4">
        <v>394</v>
      </c>
      <c r="F50" t="s" s="4">
        <v>6</v>
      </c>
      <c r="G50" t="s" s="4">
        <v>102</v>
      </c>
      <c r="H50" t="s" s="4">
        <v>395</v>
      </c>
      <c r="I50" t="s" s="4">
        <v>396</v>
      </c>
      <c r="J50" t="s" s="4">
        <v>6</v>
      </c>
      <c r="K50" t="s" s="4">
        <v>397</v>
      </c>
      <c r="L50" t="s" s="4">
        <v>398</v>
      </c>
      <c r="M50" t="s" s="4">
        <v>397</v>
      </c>
      <c r="N50" t="s" s="4">
        <v>399</v>
      </c>
      <c r="O50" t="s" s="4">
        <v>400</v>
      </c>
      <c r="P50" t="s" s="4">
        <v>401</v>
      </c>
      <c r="Q50" t="s" s="4">
        <v>94</v>
      </c>
      <c r="R50" t="s" s="4">
        <v>402</v>
      </c>
      <c r="S50" t="s" s="4">
        <v>403</v>
      </c>
      <c r="T50" t="s" s="4">
        <v>404</v>
      </c>
    </row>
    <row r="51" ht="45.0" customHeight="true">
      <c r="A51" t="s" s="4">
        <v>268</v>
      </c>
      <c r="B51" t="s" s="4">
        <v>451</v>
      </c>
      <c r="C51" t="s" s="4">
        <v>392</v>
      </c>
      <c r="D51" t="s" s="4">
        <v>393</v>
      </c>
      <c r="E51" t="s" s="4">
        <v>394</v>
      </c>
      <c r="F51" t="s" s="4">
        <v>6</v>
      </c>
      <c r="G51" t="s" s="4">
        <v>102</v>
      </c>
      <c r="H51" t="s" s="4">
        <v>395</v>
      </c>
      <c r="I51" t="s" s="4">
        <v>396</v>
      </c>
      <c r="J51" t="s" s="4">
        <v>6</v>
      </c>
      <c r="K51" t="s" s="4">
        <v>397</v>
      </c>
      <c r="L51" t="s" s="4">
        <v>398</v>
      </c>
      <c r="M51" t="s" s="4">
        <v>397</v>
      </c>
      <c r="N51" t="s" s="4">
        <v>399</v>
      </c>
      <c r="O51" t="s" s="4">
        <v>400</v>
      </c>
      <c r="P51" t="s" s="4">
        <v>401</v>
      </c>
      <c r="Q51" t="s" s="4">
        <v>94</v>
      </c>
      <c r="R51" t="s" s="4">
        <v>402</v>
      </c>
      <c r="S51" t="s" s="4">
        <v>403</v>
      </c>
      <c r="T51" t="s" s="4">
        <v>404</v>
      </c>
    </row>
    <row r="52" ht="45.0" customHeight="true">
      <c r="A52" t="s" s="4">
        <v>270</v>
      </c>
      <c r="B52" t="s" s="4">
        <v>452</v>
      </c>
      <c r="C52" t="s" s="4">
        <v>392</v>
      </c>
      <c r="D52" t="s" s="4">
        <v>393</v>
      </c>
      <c r="E52" t="s" s="4">
        <v>394</v>
      </c>
      <c r="F52" t="s" s="4">
        <v>6</v>
      </c>
      <c r="G52" t="s" s="4">
        <v>102</v>
      </c>
      <c r="H52" t="s" s="4">
        <v>395</v>
      </c>
      <c r="I52" t="s" s="4">
        <v>396</v>
      </c>
      <c r="J52" t="s" s="4">
        <v>6</v>
      </c>
      <c r="K52" t="s" s="4">
        <v>397</v>
      </c>
      <c r="L52" t="s" s="4">
        <v>398</v>
      </c>
      <c r="M52" t="s" s="4">
        <v>397</v>
      </c>
      <c r="N52" t="s" s="4">
        <v>399</v>
      </c>
      <c r="O52" t="s" s="4">
        <v>400</v>
      </c>
      <c r="P52" t="s" s="4">
        <v>401</v>
      </c>
      <c r="Q52" t="s" s="4">
        <v>94</v>
      </c>
      <c r="R52" t="s" s="4">
        <v>402</v>
      </c>
      <c r="S52" t="s" s="4">
        <v>403</v>
      </c>
      <c r="T52" t="s" s="4">
        <v>404</v>
      </c>
    </row>
    <row r="53" ht="45.0" customHeight="true">
      <c r="A53" t="s" s="4">
        <v>272</v>
      </c>
      <c r="B53" t="s" s="4">
        <v>453</v>
      </c>
      <c r="C53" t="s" s="4">
        <v>392</v>
      </c>
      <c r="D53" t="s" s="4">
        <v>393</v>
      </c>
      <c r="E53" t="s" s="4">
        <v>394</v>
      </c>
      <c r="F53" t="s" s="4">
        <v>6</v>
      </c>
      <c r="G53" t="s" s="4">
        <v>102</v>
      </c>
      <c r="H53" t="s" s="4">
        <v>395</v>
      </c>
      <c r="I53" t="s" s="4">
        <v>396</v>
      </c>
      <c r="J53" t="s" s="4">
        <v>6</v>
      </c>
      <c r="K53" t="s" s="4">
        <v>397</v>
      </c>
      <c r="L53" t="s" s="4">
        <v>398</v>
      </c>
      <c r="M53" t="s" s="4">
        <v>397</v>
      </c>
      <c r="N53" t="s" s="4">
        <v>399</v>
      </c>
      <c r="O53" t="s" s="4">
        <v>400</v>
      </c>
      <c r="P53" t="s" s="4">
        <v>401</v>
      </c>
      <c r="Q53" t="s" s="4">
        <v>94</v>
      </c>
      <c r="R53" t="s" s="4">
        <v>402</v>
      </c>
      <c r="S53" t="s" s="4">
        <v>403</v>
      </c>
      <c r="T53" t="s" s="4">
        <v>404</v>
      </c>
    </row>
    <row r="54" ht="45.0" customHeight="true">
      <c r="A54" t="s" s="4">
        <v>274</v>
      </c>
      <c r="B54" t="s" s="4">
        <v>454</v>
      </c>
      <c r="C54" t="s" s="4">
        <v>392</v>
      </c>
      <c r="D54" t="s" s="4">
        <v>393</v>
      </c>
      <c r="E54" t="s" s="4">
        <v>394</v>
      </c>
      <c r="F54" t="s" s="4">
        <v>6</v>
      </c>
      <c r="G54" t="s" s="4">
        <v>102</v>
      </c>
      <c r="H54" t="s" s="4">
        <v>395</v>
      </c>
      <c r="I54" t="s" s="4">
        <v>396</v>
      </c>
      <c r="J54" t="s" s="4">
        <v>6</v>
      </c>
      <c r="K54" t="s" s="4">
        <v>397</v>
      </c>
      <c r="L54" t="s" s="4">
        <v>398</v>
      </c>
      <c r="M54" t="s" s="4">
        <v>397</v>
      </c>
      <c r="N54" t="s" s="4">
        <v>399</v>
      </c>
      <c r="O54" t="s" s="4">
        <v>400</v>
      </c>
      <c r="P54" t="s" s="4">
        <v>401</v>
      </c>
      <c r="Q54" t="s" s="4">
        <v>94</v>
      </c>
      <c r="R54" t="s" s="4">
        <v>402</v>
      </c>
      <c r="S54" t="s" s="4">
        <v>403</v>
      </c>
      <c r="T54" t="s" s="4">
        <v>404</v>
      </c>
    </row>
    <row r="55" ht="45.0" customHeight="true">
      <c r="A55" t="s" s="4">
        <v>276</v>
      </c>
      <c r="B55" t="s" s="4">
        <v>455</v>
      </c>
      <c r="C55" t="s" s="4">
        <v>392</v>
      </c>
      <c r="D55" t="s" s="4">
        <v>393</v>
      </c>
      <c r="E55" t="s" s="4">
        <v>394</v>
      </c>
      <c r="F55" t="s" s="4">
        <v>6</v>
      </c>
      <c r="G55" t="s" s="4">
        <v>102</v>
      </c>
      <c r="H55" t="s" s="4">
        <v>395</v>
      </c>
      <c r="I55" t="s" s="4">
        <v>396</v>
      </c>
      <c r="J55" t="s" s="4">
        <v>6</v>
      </c>
      <c r="K55" t="s" s="4">
        <v>397</v>
      </c>
      <c r="L55" t="s" s="4">
        <v>398</v>
      </c>
      <c r="M55" t="s" s="4">
        <v>397</v>
      </c>
      <c r="N55" t="s" s="4">
        <v>399</v>
      </c>
      <c r="O55" t="s" s="4">
        <v>400</v>
      </c>
      <c r="P55" t="s" s="4">
        <v>401</v>
      </c>
      <c r="Q55" t="s" s="4">
        <v>94</v>
      </c>
      <c r="R55" t="s" s="4">
        <v>402</v>
      </c>
      <c r="S55" t="s" s="4">
        <v>403</v>
      </c>
      <c r="T55" t="s" s="4">
        <v>404</v>
      </c>
    </row>
    <row r="56" ht="45.0" customHeight="true">
      <c r="A56" t="s" s="4">
        <v>278</v>
      </c>
      <c r="B56" t="s" s="4">
        <v>456</v>
      </c>
      <c r="C56" t="s" s="4">
        <v>392</v>
      </c>
      <c r="D56" t="s" s="4">
        <v>393</v>
      </c>
      <c r="E56" t="s" s="4">
        <v>394</v>
      </c>
      <c r="F56" t="s" s="4">
        <v>6</v>
      </c>
      <c r="G56" t="s" s="4">
        <v>102</v>
      </c>
      <c r="H56" t="s" s="4">
        <v>395</v>
      </c>
      <c r="I56" t="s" s="4">
        <v>396</v>
      </c>
      <c r="J56" t="s" s="4">
        <v>6</v>
      </c>
      <c r="K56" t="s" s="4">
        <v>397</v>
      </c>
      <c r="L56" t="s" s="4">
        <v>398</v>
      </c>
      <c r="M56" t="s" s="4">
        <v>397</v>
      </c>
      <c r="N56" t="s" s="4">
        <v>399</v>
      </c>
      <c r="O56" t="s" s="4">
        <v>400</v>
      </c>
      <c r="P56" t="s" s="4">
        <v>401</v>
      </c>
      <c r="Q56" t="s" s="4">
        <v>94</v>
      </c>
      <c r="R56" t="s" s="4">
        <v>402</v>
      </c>
      <c r="S56" t="s" s="4">
        <v>403</v>
      </c>
      <c r="T56" t="s" s="4">
        <v>404</v>
      </c>
    </row>
    <row r="57" ht="45.0" customHeight="true">
      <c r="A57" t="s" s="4">
        <v>280</v>
      </c>
      <c r="B57" t="s" s="4">
        <v>457</v>
      </c>
      <c r="C57" t="s" s="4">
        <v>392</v>
      </c>
      <c r="D57" t="s" s="4">
        <v>393</v>
      </c>
      <c r="E57" t="s" s="4">
        <v>394</v>
      </c>
      <c r="F57" t="s" s="4">
        <v>6</v>
      </c>
      <c r="G57" t="s" s="4">
        <v>102</v>
      </c>
      <c r="H57" t="s" s="4">
        <v>395</v>
      </c>
      <c r="I57" t="s" s="4">
        <v>396</v>
      </c>
      <c r="J57" t="s" s="4">
        <v>6</v>
      </c>
      <c r="K57" t="s" s="4">
        <v>397</v>
      </c>
      <c r="L57" t="s" s="4">
        <v>398</v>
      </c>
      <c r="M57" t="s" s="4">
        <v>397</v>
      </c>
      <c r="N57" t="s" s="4">
        <v>399</v>
      </c>
      <c r="O57" t="s" s="4">
        <v>400</v>
      </c>
      <c r="P57" t="s" s="4">
        <v>401</v>
      </c>
      <c r="Q57" t="s" s="4">
        <v>94</v>
      </c>
      <c r="R57" t="s" s="4">
        <v>402</v>
      </c>
      <c r="S57" t="s" s="4">
        <v>403</v>
      </c>
      <c r="T57" t="s" s="4">
        <v>404</v>
      </c>
    </row>
    <row r="58" ht="45.0" customHeight="true">
      <c r="A58" t="s" s="4">
        <v>282</v>
      </c>
      <c r="B58" t="s" s="4">
        <v>458</v>
      </c>
      <c r="C58" t="s" s="4">
        <v>392</v>
      </c>
      <c r="D58" t="s" s="4">
        <v>393</v>
      </c>
      <c r="E58" t="s" s="4">
        <v>394</v>
      </c>
      <c r="F58" t="s" s="4">
        <v>6</v>
      </c>
      <c r="G58" t="s" s="4">
        <v>102</v>
      </c>
      <c r="H58" t="s" s="4">
        <v>395</v>
      </c>
      <c r="I58" t="s" s="4">
        <v>396</v>
      </c>
      <c r="J58" t="s" s="4">
        <v>6</v>
      </c>
      <c r="K58" t="s" s="4">
        <v>397</v>
      </c>
      <c r="L58" t="s" s="4">
        <v>398</v>
      </c>
      <c r="M58" t="s" s="4">
        <v>397</v>
      </c>
      <c r="N58" t="s" s="4">
        <v>399</v>
      </c>
      <c r="O58" t="s" s="4">
        <v>400</v>
      </c>
      <c r="P58" t="s" s="4">
        <v>401</v>
      </c>
      <c r="Q58" t="s" s="4">
        <v>94</v>
      </c>
      <c r="R58" t="s" s="4">
        <v>402</v>
      </c>
      <c r="S58" t="s" s="4">
        <v>403</v>
      </c>
      <c r="T58" t="s" s="4">
        <v>404</v>
      </c>
    </row>
    <row r="59" ht="45.0" customHeight="true">
      <c r="A59" t="s" s="4">
        <v>284</v>
      </c>
      <c r="B59" t="s" s="4">
        <v>459</v>
      </c>
      <c r="C59" t="s" s="4">
        <v>392</v>
      </c>
      <c r="D59" t="s" s="4">
        <v>393</v>
      </c>
      <c r="E59" t="s" s="4">
        <v>394</v>
      </c>
      <c r="F59" t="s" s="4">
        <v>6</v>
      </c>
      <c r="G59" t="s" s="4">
        <v>102</v>
      </c>
      <c r="H59" t="s" s="4">
        <v>395</v>
      </c>
      <c r="I59" t="s" s="4">
        <v>396</v>
      </c>
      <c r="J59" t="s" s="4">
        <v>6</v>
      </c>
      <c r="K59" t="s" s="4">
        <v>397</v>
      </c>
      <c r="L59" t="s" s="4">
        <v>398</v>
      </c>
      <c r="M59" t="s" s="4">
        <v>397</v>
      </c>
      <c r="N59" t="s" s="4">
        <v>399</v>
      </c>
      <c r="O59" t="s" s="4">
        <v>400</v>
      </c>
      <c r="P59" t="s" s="4">
        <v>401</v>
      </c>
      <c r="Q59" t="s" s="4">
        <v>94</v>
      </c>
      <c r="R59" t="s" s="4">
        <v>402</v>
      </c>
      <c r="S59" t="s" s="4">
        <v>403</v>
      </c>
      <c r="T59" t="s" s="4">
        <v>404</v>
      </c>
    </row>
    <row r="60" ht="45.0" customHeight="true">
      <c r="A60" t="s" s="4">
        <v>286</v>
      </c>
      <c r="B60" t="s" s="4">
        <v>460</v>
      </c>
      <c r="C60" t="s" s="4">
        <v>392</v>
      </c>
      <c r="D60" t="s" s="4">
        <v>393</v>
      </c>
      <c r="E60" t="s" s="4">
        <v>394</v>
      </c>
      <c r="F60" t="s" s="4">
        <v>6</v>
      </c>
      <c r="G60" t="s" s="4">
        <v>102</v>
      </c>
      <c r="H60" t="s" s="4">
        <v>395</v>
      </c>
      <c r="I60" t="s" s="4">
        <v>396</v>
      </c>
      <c r="J60" t="s" s="4">
        <v>6</v>
      </c>
      <c r="K60" t="s" s="4">
        <v>397</v>
      </c>
      <c r="L60" t="s" s="4">
        <v>398</v>
      </c>
      <c r="M60" t="s" s="4">
        <v>397</v>
      </c>
      <c r="N60" t="s" s="4">
        <v>399</v>
      </c>
      <c r="O60" t="s" s="4">
        <v>400</v>
      </c>
      <c r="P60" t="s" s="4">
        <v>401</v>
      </c>
      <c r="Q60" t="s" s="4">
        <v>94</v>
      </c>
      <c r="R60" t="s" s="4">
        <v>402</v>
      </c>
      <c r="S60" t="s" s="4">
        <v>403</v>
      </c>
      <c r="T60" t="s" s="4">
        <v>404</v>
      </c>
    </row>
    <row r="61" ht="45.0" customHeight="true">
      <c r="A61" t="s" s="4">
        <v>288</v>
      </c>
      <c r="B61" t="s" s="4">
        <v>461</v>
      </c>
      <c r="C61" t="s" s="4">
        <v>392</v>
      </c>
      <c r="D61" t="s" s="4">
        <v>393</v>
      </c>
      <c r="E61" t="s" s="4">
        <v>394</v>
      </c>
      <c r="F61" t="s" s="4">
        <v>6</v>
      </c>
      <c r="G61" t="s" s="4">
        <v>102</v>
      </c>
      <c r="H61" t="s" s="4">
        <v>395</v>
      </c>
      <c r="I61" t="s" s="4">
        <v>396</v>
      </c>
      <c r="J61" t="s" s="4">
        <v>6</v>
      </c>
      <c r="K61" t="s" s="4">
        <v>397</v>
      </c>
      <c r="L61" t="s" s="4">
        <v>398</v>
      </c>
      <c r="M61" t="s" s="4">
        <v>397</v>
      </c>
      <c r="N61" t="s" s="4">
        <v>399</v>
      </c>
      <c r="O61" t="s" s="4">
        <v>400</v>
      </c>
      <c r="P61" t="s" s="4">
        <v>401</v>
      </c>
      <c r="Q61" t="s" s="4">
        <v>94</v>
      </c>
      <c r="R61" t="s" s="4">
        <v>402</v>
      </c>
      <c r="S61" t="s" s="4">
        <v>403</v>
      </c>
      <c r="T61" t="s" s="4">
        <v>404</v>
      </c>
    </row>
    <row r="62" ht="45.0" customHeight="true">
      <c r="A62" t="s" s="4">
        <v>290</v>
      </c>
      <c r="B62" t="s" s="4">
        <v>462</v>
      </c>
      <c r="C62" t="s" s="4">
        <v>392</v>
      </c>
      <c r="D62" t="s" s="4">
        <v>393</v>
      </c>
      <c r="E62" t="s" s="4">
        <v>394</v>
      </c>
      <c r="F62" t="s" s="4">
        <v>6</v>
      </c>
      <c r="G62" t="s" s="4">
        <v>102</v>
      </c>
      <c r="H62" t="s" s="4">
        <v>395</v>
      </c>
      <c r="I62" t="s" s="4">
        <v>396</v>
      </c>
      <c r="J62" t="s" s="4">
        <v>6</v>
      </c>
      <c r="K62" t="s" s="4">
        <v>397</v>
      </c>
      <c r="L62" t="s" s="4">
        <v>398</v>
      </c>
      <c r="M62" t="s" s="4">
        <v>397</v>
      </c>
      <c r="N62" t="s" s="4">
        <v>399</v>
      </c>
      <c r="O62" t="s" s="4">
        <v>400</v>
      </c>
      <c r="P62" t="s" s="4">
        <v>401</v>
      </c>
      <c r="Q62" t="s" s="4">
        <v>94</v>
      </c>
      <c r="R62" t="s" s="4">
        <v>402</v>
      </c>
      <c r="S62" t="s" s="4">
        <v>403</v>
      </c>
      <c r="T62" t="s" s="4">
        <v>404</v>
      </c>
    </row>
    <row r="63" ht="45.0" customHeight="true">
      <c r="A63" t="s" s="4">
        <v>292</v>
      </c>
      <c r="B63" t="s" s="4">
        <v>463</v>
      </c>
      <c r="C63" t="s" s="4">
        <v>392</v>
      </c>
      <c r="D63" t="s" s="4">
        <v>393</v>
      </c>
      <c r="E63" t="s" s="4">
        <v>394</v>
      </c>
      <c r="F63" t="s" s="4">
        <v>6</v>
      </c>
      <c r="G63" t="s" s="4">
        <v>102</v>
      </c>
      <c r="H63" t="s" s="4">
        <v>395</v>
      </c>
      <c r="I63" t="s" s="4">
        <v>396</v>
      </c>
      <c r="J63" t="s" s="4">
        <v>6</v>
      </c>
      <c r="K63" t="s" s="4">
        <v>397</v>
      </c>
      <c r="L63" t="s" s="4">
        <v>398</v>
      </c>
      <c r="M63" t="s" s="4">
        <v>397</v>
      </c>
      <c r="N63" t="s" s="4">
        <v>399</v>
      </c>
      <c r="O63" t="s" s="4">
        <v>400</v>
      </c>
      <c r="P63" t="s" s="4">
        <v>401</v>
      </c>
      <c r="Q63" t="s" s="4">
        <v>94</v>
      </c>
      <c r="R63" t="s" s="4">
        <v>402</v>
      </c>
      <c r="S63" t="s" s="4">
        <v>403</v>
      </c>
      <c r="T63" t="s" s="4">
        <v>404</v>
      </c>
    </row>
    <row r="64" ht="45.0" customHeight="true">
      <c r="A64" t="s" s="4">
        <v>294</v>
      </c>
      <c r="B64" t="s" s="4">
        <v>464</v>
      </c>
      <c r="C64" t="s" s="4">
        <v>392</v>
      </c>
      <c r="D64" t="s" s="4">
        <v>393</v>
      </c>
      <c r="E64" t="s" s="4">
        <v>394</v>
      </c>
      <c r="F64" t="s" s="4">
        <v>6</v>
      </c>
      <c r="G64" t="s" s="4">
        <v>102</v>
      </c>
      <c r="H64" t="s" s="4">
        <v>395</v>
      </c>
      <c r="I64" t="s" s="4">
        <v>396</v>
      </c>
      <c r="J64" t="s" s="4">
        <v>6</v>
      </c>
      <c r="K64" t="s" s="4">
        <v>397</v>
      </c>
      <c r="L64" t="s" s="4">
        <v>398</v>
      </c>
      <c r="M64" t="s" s="4">
        <v>397</v>
      </c>
      <c r="N64" t="s" s="4">
        <v>399</v>
      </c>
      <c r="O64" t="s" s="4">
        <v>400</v>
      </c>
      <c r="P64" t="s" s="4">
        <v>401</v>
      </c>
      <c r="Q64" t="s" s="4">
        <v>94</v>
      </c>
      <c r="R64" t="s" s="4">
        <v>402</v>
      </c>
      <c r="S64" t="s" s="4">
        <v>403</v>
      </c>
      <c r="T64" t="s" s="4">
        <v>404</v>
      </c>
    </row>
    <row r="65" ht="45.0" customHeight="true">
      <c r="A65" t="s" s="4">
        <v>296</v>
      </c>
      <c r="B65" t="s" s="4">
        <v>465</v>
      </c>
      <c r="C65" t="s" s="4">
        <v>392</v>
      </c>
      <c r="D65" t="s" s="4">
        <v>393</v>
      </c>
      <c r="E65" t="s" s="4">
        <v>394</v>
      </c>
      <c r="F65" t="s" s="4">
        <v>6</v>
      </c>
      <c r="G65" t="s" s="4">
        <v>102</v>
      </c>
      <c r="H65" t="s" s="4">
        <v>395</v>
      </c>
      <c r="I65" t="s" s="4">
        <v>396</v>
      </c>
      <c r="J65" t="s" s="4">
        <v>6</v>
      </c>
      <c r="K65" t="s" s="4">
        <v>397</v>
      </c>
      <c r="L65" t="s" s="4">
        <v>398</v>
      </c>
      <c r="M65" t="s" s="4">
        <v>397</v>
      </c>
      <c r="N65" t="s" s="4">
        <v>399</v>
      </c>
      <c r="O65" t="s" s="4">
        <v>400</v>
      </c>
      <c r="P65" t="s" s="4">
        <v>401</v>
      </c>
      <c r="Q65" t="s" s="4">
        <v>94</v>
      </c>
      <c r="R65" t="s" s="4">
        <v>402</v>
      </c>
      <c r="S65" t="s" s="4">
        <v>403</v>
      </c>
      <c r="T65" t="s" s="4">
        <v>404</v>
      </c>
    </row>
    <row r="66" ht="45.0" customHeight="true">
      <c r="A66" t="s" s="4">
        <v>298</v>
      </c>
      <c r="B66" t="s" s="4">
        <v>466</v>
      </c>
      <c r="C66" t="s" s="4">
        <v>392</v>
      </c>
      <c r="D66" t="s" s="4">
        <v>393</v>
      </c>
      <c r="E66" t="s" s="4">
        <v>394</v>
      </c>
      <c r="F66" t="s" s="4">
        <v>6</v>
      </c>
      <c r="G66" t="s" s="4">
        <v>102</v>
      </c>
      <c r="H66" t="s" s="4">
        <v>395</v>
      </c>
      <c r="I66" t="s" s="4">
        <v>396</v>
      </c>
      <c r="J66" t="s" s="4">
        <v>6</v>
      </c>
      <c r="K66" t="s" s="4">
        <v>397</v>
      </c>
      <c r="L66" t="s" s="4">
        <v>398</v>
      </c>
      <c r="M66" t="s" s="4">
        <v>397</v>
      </c>
      <c r="N66" t="s" s="4">
        <v>399</v>
      </c>
      <c r="O66" t="s" s="4">
        <v>400</v>
      </c>
      <c r="P66" t="s" s="4">
        <v>401</v>
      </c>
      <c r="Q66" t="s" s="4">
        <v>94</v>
      </c>
      <c r="R66" t="s" s="4">
        <v>402</v>
      </c>
      <c r="S66" t="s" s="4">
        <v>403</v>
      </c>
      <c r="T66" t="s" s="4">
        <v>404</v>
      </c>
    </row>
    <row r="67" ht="45.0" customHeight="true">
      <c r="A67" t="s" s="4">
        <v>300</v>
      </c>
      <c r="B67" t="s" s="4">
        <v>467</v>
      </c>
      <c r="C67" t="s" s="4">
        <v>392</v>
      </c>
      <c r="D67" t="s" s="4">
        <v>393</v>
      </c>
      <c r="E67" t="s" s="4">
        <v>394</v>
      </c>
      <c r="F67" t="s" s="4">
        <v>6</v>
      </c>
      <c r="G67" t="s" s="4">
        <v>102</v>
      </c>
      <c r="H67" t="s" s="4">
        <v>395</v>
      </c>
      <c r="I67" t="s" s="4">
        <v>396</v>
      </c>
      <c r="J67" t="s" s="4">
        <v>6</v>
      </c>
      <c r="K67" t="s" s="4">
        <v>397</v>
      </c>
      <c r="L67" t="s" s="4">
        <v>398</v>
      </c>
      <c r="M67" t="s" s="4">
        <v>397</v>
      </c>
      <c r="N67" t="s" s="4">
        <v>399</v>
      </c>
      <c r="O67" t="s" s="4">
        <v>400</v>
      </c>
      <c r="P67" t="s" s="4">
        <v>401</v>
      </c>
      <c r="Q67" t="s" s="4">
        <v>94</v>
      </c>
      <c r="R67" t="s" s="4">
        <v>402</v>
      </c>
      <c r="S67" t="s" s="4">
        <v>403</v>
      </c>
      <c r="T67" t="s" s="4">
        <v>404</v>
      </c>
    </row>
    <row r="68" ht="45.0" customHeight="true">
      <c r="A68" t="s" s="4">
        <v>302</v>
      </c>
      <c r="B68" t="s" s="4">
        <v>468</v>
      </c>
      <c r="C68" t="s" s="4">
        <v>392</v>
      </c>
      <c r="D68" t="s" s="4">
        <v>393</v>
      </c>
      <c r="E68" t="s" s="4">
        <v>394</v>
      </c>
      <c r="F68" t="s" s="4">
        <v>6</v>
      </c>
      <c r="G68" t="s" s="4">
        <v>102</v>
      </c>
      <c r="H68" t="s" s="4">
        <v>395</v>
      </c>
      <c r="I68" t="s" s="4">
        <v>396</v>
      </c>
      <c r="J68" t="s" s="4">
        <v>6</v>
      </c>
      <c r="K68" t="s" s="4">
        <v>397</v>
      </c>
      <c r="L68" t="s" s="4">
        <v>398</v>
      </c>
      <c r="M68" t="s" s="4">
        <v>397</v>
      </c>
      <c r="N68" t="s" s="4">
        <v>399</v>
      </c>
      <c r="O68" t="s" s="4">
        <v>400</v>
      </c>
      <c r="P68" t="s" s="4">
        <v>401</v>
      </c>
      <c r="Q68" t="s" s="4">
        <v>94</v>
      </c>
      <c r="R68" t="s" s="4">
        <v>402</v>
      </c>
      <c r="S68" t="s" s="4">
        <v>403</v>
      </c>
      <c r="T68" t="s" s="4">
        <v>404</v>
      </c>
    </row>
    <row r="69" ht="45.0" customHeight="true">
      <c r="A69" t="s" s="4">
        <v>304</v>
      </c>
      <c r="B69" t="s" s="4">
        <v>469</v>
      </c>
      <c r="C69" t="s" s="4">
        <v>392</v>
      </c>
      <c r="D69" t="s" s="4">
        <v>393</v>
      </c>
      <c r="E69" t="s" s="4">
        <v>394</v>
      </c>
      <c r="F69" t="s" s="4">
        <v>6</v>
      </c>
      <c r="G69" t="s" s="4">
        <v>102</v>
      </c>
      <c r="H69" t="s" s="4">
        <v>395</v>
      </c>
      <c r="I69" t="s" s="4">
        <v>396</v>
      </c>
      <c r="J69" t="s" s="4">
        <v>6</v>
      </c>
      <c r="K69" t="s" s="4">
        <v>397</v>
      </c>
      <c r="L69" t="s" s="4">
        <v>398</v>
      </c>
      <c r="M69" t="s" s="4">
        <v>397</v>
      </c>
      <c r="N69" t="s" s="4">
        <v>399</v>
      </c>
      <c r="O69" t="s" s="4">
        <v>400</v>
      </c>
      <c r="P69" t="s" s="4">
        <v>401</v>
      </c>
      <c r="Q69" t="s" s="4">
        <v>94</v>
      </c>
      <c r="R69" t="s" s="4">
        <v>402</v>
      </c>
      <c r="S69" t="s" s="4">
        <v>403</v>
      </c>
      <c r="T69" t="s" s="4">
        <v>404</v>
      </c>
    </row>
    <row r="70" ht="45.0" customHeight="true">
      <c r="A70" t="s" s="4">
        <v>309</v>
      </c>
      <c r="B70" t="s" s="4">
        <v>470</v>
      </c>
      <c r="C70" t="s" s="4">
        <v>392</v>
      </c>
      <c r="D70" t="s" s="4">
        <v>393</v>
      </c>
      <c r="E70" t="s" s="4">
        <v>394</v>
      </c>
      <c r="F70" t="s" s="4">
        <v>6</v>
      </c>
      <c r="G70" t="s" s="4">
        <v>102</v>
      </c>
      <c r="H70" t="s" s="4">
        <v>395</v>
      </c>
      <c r="I70" t="s" s="4">
        <v>396</v>
      </c>
      <c r="J70" t="s" s="4">
        <v>6</v>
      </c>
      <c r="K70" t="s" s="4">
        <v>397</v>
      </c>
      <c r="L70" t="s" s="4">
        <v>398</v>
      </c>
      <c r="M70" t="s" s="4">
        <v>397</v>
      </c>
      <c r="N70" t="s" s="4">
        <v>399</v>
      </c>
      <c r="O70" t="s" s="4">
        <v>400</v>
      </c>
      <c r="P70" t="s" s="4">
        <v>401</v>
      </c>
      <c r="Q70" t="s" s="4">
        <v>94</v>
      </c>
      <c r="R70" t="s" s="4">
        <v>402</v>
      </c>
      <c r="S70" t="s" s="4">
        <v>403</v>
      </c>
      <c r="T70" t="s" s="4">
        <v>404</v>
      </c>
    </row>
    <row r="71" ht="45.0" customHeight="true">
      <c r="A71" t="s" s="4">
        <v>312</v>
      </c>
      <c r="B71" t="s" s="4">
        <v>471</v>
      </c>
      <c r="C71" t="s" s="4">
        <v>392</v>
      </c>
      <c r="D71" t="s" s="4">
        <v>393</v>
      </c>
      <c r="E71" t="s" s="4">
        <v>394</v>
      </c>
      <c r="F71" t="s" s="4">
        <v>6</v>
      </c>
      <c r="G71" t="s" s="4">
        <v>102</v>
      </c>
      <c r="H71" t="s" s="4">
        <v>395</v>
      </c>
      <c r="I71" t="s" s="4">
        <v>396</v>
      </c>
      <c r="J71" t="s" s="4">
        <v>6</v>
      </c>
      <c r="K71" t="s" s="4">
        <v>397</v>
      </c>
      <c r="L71" t="s" s="4">
        <v>398</v>
      </c>
      <c r="M71" t="s" s="4">
        <v>397</v>
      </c>
      <c r="N71" t="s" s="4">
        <v>399</v>
      </c>
      <c r="O71" t="s" s="4">
        <v>400</v>
      </c>
      <c r="P71" t="s" s="4">
        <v>401</v>
      </c>
      <c r="Q71" t="s" s="4">
        <v>94</v>
      </c>
      <c r="R71" t="s" s="4">
        <v>402</v>
      </c>
      <c r="S71" t="s" s="4">
        <v>403</v>
      </c>
      <c r="T71" t="s" s="4">
        <v>404</v>
      </c>
    </row>
    <row r="72" ht="45.0" customHeight="true">
      <c r="A72" t="s" s="4">
        <v>314</v>
      </c>
      <c r="B72" t="s" s="4">
        <v>472</v>
      </c>
      <c r="C72" t="s" s="4">
        <v>392</v>
      </c>
      <c r="D72" t="s" s="4">
        <v>393</v>
      </c>
      <c r="E72" t="s" s="4">
        <v>394</v>
      </c>
      <c r="F72" t="s" s="4">
        <v>6</v>
      </c>
      <c r="G72" t="s" s="4">
        <v>102</v>
      </c>
      <c r="H72" t="s" s="4">
        <v>395</v>
      </c>
      <c r="I72" t="s" s="4">
        <v>396</v>
      </c>
      <c r="J72" t="s" s="4">
        <v>6</v>
      </c>
      <c r="K72" t="s" s="4">
        <v>397</v>
      </c>
      <c r="L72" t="s" s="4">
        <v>398</v>
      </c>
      <c r="M72" t="s" s="4">
        <v>397</v>
      </c>
      <c r="N72" t="s" s="4">
        <v>399</v>
      </c>
      <c r="O72" t="s" s="4">
        <v>400</v>
      </c>
      <c r="P72" t="s" s="4">
        <v>401</v>
      </c>
      <c r="Q72" t="s" s="4">
        <v>94</v>
      </c>
      <c r="R72" t="s" s="4">
        <v>402</v>
      </c>
      <c r="S72" t="s" s="4">
        <v>403</v>
      </c>
      <c r="T72" t="s" s="4">
        <v>404</v>
      </c>
    </row>
    <row r="73" ht="45.0" customHeight="true">
      <c r="A73" t="s" s="4">
        <v>316</v>
      </c>
      <c r="B73" t="s" s="4">
        <v>473</v>
      </c>
      <c r="C73" t="s" s="4">
        <v>392</v>
      </c>
      <c r="D73" t="s" s="4">
        <v>393</v>
      </c>
      <c r="E73" t="s" s="4">
        <v>394</v>
      </c>
      <c r="F73" t="s" s="4">
        <v>6</v>
      </c>
      <c r="G73" t="s" s="4">
        <v>102</v>
      </c>
      <c r="H73" t="s" s="4">
        <v>395</v>
      </c>
      <c r="I73" t="s" s="4">
        <v>396</v>
      </c>
      <c r="J73" t="s" s="4">
        <v>6</v>
      </c>
      <c r="K73" t="s" s="4">
        <v>397</v>
      </c>
      <c r="L73" t="s" s="4">
        <v>398</v>
      </c>
      <c r="M73" t="s" s="4">
        <v>397</v>
      </c>
      <c r="N73" t="s" s="4">
        <v>399</v>
      </c>
      <c r="O73" t="s" s="4">
        <v>400</v>
      </c>
      <c r="P73" t="s" s="4">
        <v>401</v>
      </c>
      <c r="Q73" t="s" s="4">
        <v>94</v>
      </c>
      <c r="R73" t="s" s="4">
        <v>402</v>
      </c>
      <c r="S73" t="s" s="4">
        <v>403</v>
      </c>
      <c r="T73" t="s" s="4">
        <v>404</v>
      </c>
    </row>
    <row r="74" ht="45.0" customHeight="true">
      <c r="A74" t="s" s="4">
        <v>318</v>
      </c>
      <c r="B74" t="s" s="4">
        <v>474</v>
      </c>
      <c r="C74" t="s" s="4">
        <v>392</v>
      </c>
      <c r="D74" t="s" s="4">
        <v>393</v>
      </c>
      <c r="E74" t="s" s="4">
        <v>394</v>
      </c>
      <c r="F74" t="s" s="4">
        <v>6</v>
      </c>
      <c r="G74" t="s" s="4">
        <v>102</v>
      </c>
      <c r="H74" t="s" s="4">
        <v>395</v>
      </c>
      <c r="I74" t="s" s="4">
        <v>396</v>
      </c>
      <c r="J74" t="s" s="4">
        <v>6</v>
      </c>
      <c r="K74" t="s" s="4">
        <v>397</v>
      </c>
      <c r="L74" t="s" s="4">
        <v>398</v>
      </c>
      <c r="M74" t="s" s="4">
        <v>397</v>
      </c>
      <c r="N74" t="s" s="4">
        <v>399</v>
      </c>
      <c r="O74" t="s" s="4">
        <v>400</v>
      </c>
      <c r="P74" t="s" s="4">
        <v>401</v>
      </c>
      <c r="Q74" t="s" s="4">
        <v>94</v>
      </c>
      <c r="R74" t="s" s="4">
        <v>402</v>
      </c>
      <c r="S74" t="s" s="4">
        <v>403</v>
      </c>
      <c r="T74" t="s" s="4">
        <v>404</v>
      </c>
    </row>
    <row r="75" ht="45.0" customHeight="true">
      <c r="A75" t="s" s="4">
        <v>320</v>
      </c>
      <c r="B75" t="s" s="4">
        <v>475</v>
      </c>
      <c r="C75" t="s" s="4">
        <v>392</v>
      </c>
      <c r="D75" t="s" s="4">
        <v>393</v>
      </c>
      <c r="E75" t="s" s="4">
        <v>394</v>
      </c>
      <c r="F75" t="s" s="4">
        <v>6</v>
      </c>
      <c r="G75" t="s" s="4">
        <v>102</v>
      </c>
      <c r="H75" t="s" s="4">
        <v>395</v>
      </c>
      <c r="I75" t="s" s="4">
        <v>396</v>
      </c>
      <c r="J75" t="s" s="4">
        <v>6</v>
      </c>
      <c r="K75" t="s" s="4">
        <v>397</v>
      </c>
      <c r="L75" t="s" s="4">
        <v>398</v>
      </c>
      <c r="M75" t="s" s="4">
        <v>397</v>
      </c>
      <c r="N75" t="s" s="4">
        <v>399</v>
      </c>
      <c r="O75" t="s" s="4">
        <v>400</v>
      </c>
      <c r="P75" t="s" s="4">
        <v>401</v>
      </c>
      <c r="Q75" t="s" s="4">
        <v>94</v>
      </c>
      <c r="R75" t="s" s="4">
        <v>402</v>
      </c>
      <c r="S75" t="s" s="4">
        <v>403</v>
      </c>
      <c r="T75" t="s" s="4">
        <v>404</v>
      </c>
    </row>
    <row r="76" ht="45.0" customHeight="true">
      <c r="A76" t="s" s="4">
        <v>322</v>
      </c>
      <c r="B76" t="s" s="4">
        <v>476</v>
      </c>
      <c r="C76" t="s" s="4">
        <v>392</v>
      </c>
      <c r="D76" t="s" s="4">
        <v>393</v>
      </c>
      <c r="E76" t="s" s="4">
        <v>394</v>
      </c>
      <c r="F76" t="s" s="4">
        <v>6</v>
      </c>
      <c r="G76" t="s" s="4">
        <v>102</v>
      </c>
      <c r="H76" t="s" s="4">
        <v>395</v>
      </c>
      <c r="I76" t="s" s="4">
        <v>396</v>
      </c>
      <c r="J76" t="s" s="4">
        <v>6</v>
      </c>
      <c r="K76" t="s" s="4">
        <v>397</v>
      </c>
      <c r="L76" t="s" s="4">
        <v>398</v>
      </c>
      <c r="M76" t="s" s="4">
        <v>397</v>
      </c>
      <c r="N76" t="s" s="4">
        <v>399</v>
      </c>
      <c r="O76" t="s" s="4">
        <v>400</v>
      </c>
      <c r="P76" t="s" s="4">
        <v>401</v>
      </c>
      <c r="Q76" t="s" s="4">
        <v>94</v>
      </c>
      <c r="R76" t="s" s="4">
        <v>402</v>
      </c>
      <c r="S76" t="s" s="4">
        <v>403</v>
      </c>
      <c r="T76" t="s" s="4">
        <v>404</v>
      </c>
    </row>
    <row r="77" ht="45.0" customHeight="true">
      <c r="A77" t="s" s="4">
        <v>324</v>
      </c>
      <c r="B77" t="s" s="4">
        <v>477</v>
      </c>
      <c r="C77" t="s" s="4">
        <v>392</v>
      </c>
      <c r="D77" t="s" s="4">
        <v>393</v>
      </c>
      <c r="E77" t="s" s="4">
        <v>394</v>
      </c>
      <c r="F77" t="s" s="4">
        <v>6</v>
      </c>
      <c r="G77" t="s" s="4">
        <v>102</v>
      </c>
      <c r="H77" t="s" s="4">
        <v>395</v>
      </c>
      <c r="I77" t="s" s="4">
        <v>396</v>
      </c>
      <c r="J77" t="s" s="4">
        <v>6</v>
      </c>
      <c r="K77" t="s" s="4">
        <v>397</v>
      </c>
      <c r="L77" t="s" s="4">
        <v>398</v>
      </c>
      <c r="M77" t="s" s="4">
        <v>397</v>
      </c>
      <c r="N77" t="s" s="4">
        <v>399</v>
      </c>
      <c r="O77" t="s" s="4">
        <v>400</v>
      </c>
      <c r="P77" t="s" s="4">
        <v>401</v>
      </c>
      <c r="Q77" t="s" s="4">
        <v>94</v>
      </c>
      <c r="R77" t="s" s="4">
        <v>402</v>
      </c>
      <c r="S77" t="s" s="4">
        <v>403</v>
      </c>
      <c r="T77" t="s" s="4">
        <v>404</v>
      </c>
    </row>
    <row r="78" ht="45.0" customHeight="true">
      <c r="A78" t="s" s="4">
        <v>326</v>
      </c>
      <c r="B78" t="s" s="4">
        <v>478</v>
      </c>
      <c r="C78" t="s" s="4">
        <v>392</v>
      </c>
      <c r="D78" t="s" s="4">
        <v>393</v>
      </c>
      <c r="E78" t="s" s="4">
        <v>394</v>
      </c>
      <c r="F78" t="s" s="4">
        <v>6</v>
      </c>
      <c r="G78" t="s" s="4">
        <v>102</v>
      </c>
      <c r="H78" t="s" s="4">
        <v>395</v>
      </c>
      <c r="I78" t="s" s="4">
        <v>396</v>
      </c>
      <c r="J78" t="s" s="4">
        <v>6</v>
      </c>
      <c r="K78" t="s" s="4">
        <v>397</v>
      </c>
      <c r="L78" t="s" s="4">
        <v>398</v>
      </c>
      <c r="M78" t="s" s="4">
        <v>397</v>
      </c>
      <c r="N78" t="s" s="4">
        <v>399</v>
      </c>
      <c r="O78" t="s" s="4">
        <v>400</v>
      </c>
      <c r="P78" t="s" s="4">
        <v>401</v>
      </c>
      <c r="Q78" t="s" s="4">
        <v>94</v>
      </c>
      <c r="R78" t="s" s="4">
        <v>402</v>
      </c>
      <c r="S78" t="s" s="4">
        <v>403</v>
      </c>
      <c r="T78" t="s" s="4">
        <v>404</v>
      </c>
    </row>
    <row r="79" ht="45.0" customHeight="true">
      <c r="A79" t="s" s="4">
        <v>328</v>
      </c>
      <c r="B79" t="s" s="4">
        <v>479</v>
      </c>
      <c r="C79" t="s" s="4">
        <v>392</v>
      </c>
      <c r="D79" t="s" s="4">
        <v>393</v>
      </c>
      <c r="E79" t="s" s="4">
        <v>394</v>
      </c>
      <c r="F79" t="s" s="4">
        <v>6</v>
      </c>
      <c r="G79" t="s" s="4">
        <v>102</v>
      </c>
      <c r="H79" t="s" s="4">
        <v>395</v>
      </c>
      <c r="I79" t="s" s="4">
        <v>396</v>
      </c>
      <c r="J79" t="s" s="4">
        <v>6</v>
      </c>
      <c r="K79" t="s" s="4">
        <v>397</v>
      </c>
      <c r="L79" t="s" s="4">
        <v>398</v>
      </c>
      <c r="M79" t="s" s="4">
        <v>397</v>
      </c>
      <c r="N79" t="s" s="4">
        <v>399</v>
      </c>
      <c r="O79" t="s" s="4">
        <v>400</v>
      </c>
      <c r="P79" t="s" s="4">
        <v>401</v>
      </c>
      <c r="Q79" t="s" s="4">
        <v>94</v>
      </c>
      <c r="R79" t="s" s="4">
        <v>402</v>
      </c>
      <c r="S79" t="s" s="4">
        <v>403</v>
      </c>
      <c r="T79" t="s" s="4">
        <v>404</v>
      </c>
    </row>
    <row r="80" ht="45.0" customHeight="true">
      <c r="A80" t="s" s="4">
        <v>330</v>
      </c>
      <c r="B80" t="s" s="4">
        <v>480</v>
      </c>
      <c r="C80" t="s" s="4">
        <v>392</v>
      </c>
      <c r="D80" t="s" s="4">
        <v>393</v>
      </c>
      <c r="E80" t="s" s="4">
        <v>394</v>
      </c>
      <c r="F80" t="s" s="4">
        <v>6</v>
      </c>
      <c r="G80" t="s" s="4">
        <v>102</v>
      </c>
      <c r="H80" t="s" s="4">
        <v>395</v>
      </c>
      <c r="I80" t="s" s="4">
        <v>396</v>
      </c>
      <c r="J80" t="s" s="4">
        <v>6</v>
      </c>
      <c r="K80" t="s" s="4">
        <v>397</v>
      </c>
      <c r="L80" t="s" s="4">
        <v>398</v>
      </c>
      <c r="M80" t="s" s="4">
        <v>397</v>
      </c>
      <c r="N80" t="s" s="4">
        <v>399</v>
      </c>
      <c r="O80" t="s" s="4">
        <v>400</v>
      </c>
      <c r="P80" t="s" s="4">
        <v>401</v>
      </c>
      <c r="Q80" t="s" s="4">
        <v>94</v>
      </c>
      <c r="R80" t="s" s="4">
        <v>402</v>
      </c>
      <c r="S80" t="s" s="4">
        <v>403</v>
      </c>
      <c r="T80" t="s" s="4">
        <v>404</v>
      </c>
    </row>
    <row r="81" ht="45.0" customHeight="true">
      <c r="A81" t="s" s="4">
        <v>332</v>
      </c>
      <c r="B81" t="s" s="4">
        <v>481</v>
      </c>
      <c r="C81" t="s" s="4">
        <v>392</v>
      </c>
      <c r="D81" t="s" s="4">
        <v>393</v>
      </c>
      <c r="E81" t="s" s="4">
        <v>394</v>
      </c>
      <c r="F81" t="s" s="4">
        <v>6</v>
      </c>
      <c r="G81" t="s" s="4">
        <v>102</v>
      </c>
      <c r="H81" t="s" s="4">
        <v>395</v>
      </c>
      <c r="I81" t="s" s="4">
        <v>396</v>
      </c>
      <c r="J81" t="s" s="4">
        <v>6</v>
      </c>
      <c r="K81" t="s" s="4">
        <v>397</v>
      </c>
      <c r="L81" t="s" s="4">
        <v>398</v>
      </c>
      <c r="M81" t="s" s="4">
        <v>397</v>
      </c>
      <c r="N81" t="s" s="4">
        <v>399</v>
      </c>
      <c r="O81" t="s" s="4">
        <v>400</v>
      </c>
      <c r="P81" t="s" s="4">
        <v>401</v>
      </c>
      <c r="Q81" t="s" s="4">
        <v>94</v>
      </c>
      <c r="R81" t="s" s="4">
        <v>402</v>
      </c>
      <c r="S81" t="s" s="4">
        <v>403</v>
      </c>
      <c r="T81" t="s" s="4">
        <v>404</v>
      </c>
    </row>
    <row r="82" ht="45.0" customHeight="true">
      <c r="A82" t="s" s="4">
        <v>334</v>
      </c>
      <c r="B82" t="s" s="4">
        <v>482</v>
      </c>
      <c r="C82" t="s" s="4">
        <v>392</v>
      </c>
      <c r="D82" t="s" s="4">
        <v>393</v>
      </c>
      <c r="E82" t="s" s="4">
        <v>394</v>
      </c>
      <c r="F82" t="s" s="4">
        <v>6</v>
      </c>
      <c r="G82" t="s" s="4">
        <v>102</v>
      </c>
      <c r="H82" t="s" s="4">
        <v>395</v>
      </c>
      <c r="I82" t="s" s="4">
        <v>396</v>
      </c>
      <c r="J82" t="s" s="4">
        <v>6</v>
      </c>
      <c r="K82" t="s" s="4">
        <v>397</v>
      </c>
      <c r="L82" t="s" s="4">
        <v>398</v>
      </c>
      <c r="M82" t="s" s="4">
        <v>397</v>
      </c>
      <c r="N82" t="s" s="4">
        <v>399</v>
      </c>
      <c r="O82" t="s" s="4">
        <v>400</v>
      </c>
      <c r="P82" t="s" s="4">
        <v>401</v>
      </c>
      <c r="Q82" t="s" s="4">
        <v>94</v>
      </c>
      <c r="R82" t="s" s="4">
        <v>402</v>
      </c>
      <c r="S82" t="s" s="4">
        <v>403</v>
      </c>
      <c r="T82" t="s" s="4">
        <v>404</v>
      </c>
    </row>
    <row r="83" ht="45.0" customHeight="true">
      <c r="A83" t="s" s="4">
        <v>336</v>
      </c>
      <c r="B83" t="s" s="4">
        <v>483</v>
      </c>
      <c r="C83" t="s" s="4">
        <v>392</v>
      </c>
      <c r="D83" t="s" s="4">
        <v>393</v>
      </c>
      <c r="E83" t="s" s="4">
        <v>394</v>
      </c>
      <c r="F83" t="s" s="4">
        <v>6</v>
      </c>
      <c r="G83" t="s" s="4">
        <v>102</v>
      </c>
      <c r="H83" t="s" s="4">
        <v>395</v>
      </c>
      <c r="I83" t="s" s="4">
        <v>396</v>
      </c>
      <c r="J83" t="s" s="4">
        <v>6</v>
      </c>
      <c r="K83" t="s" s="4">
        <v>397</v>
      </c>
      <c r="L83" t="s" s="4">
        <v>398</v>
      </c>
      <c r="M83" t="s" s="4">
        <v>397</v>
      </c>
      <c r="N83" t="s" s="4">
        <v>399</v>
      </c>
      <c r="O83" t="s" s="4">
        <v>400</v>
      </c>
      <c r="P83" t="s" s="4">
        <v>401</v>
      </c>
      <c r="Q83" t="s" s="4">
        <v>94</v>
      </c>
      <c r="R83" t="s" s="4">
        <v>402</v>
      </c>
      <c r="S83" t="s" s="4">
        <v>403</v>
      </c>
      <c r="T83" t="s" s="4">
        <v>404</v>
      </c>
    </row>
    <row r="84" ht="45.0" customHeight="true">
      <c r="A84" t="s" s="4">
        <v>338</v>
      </c>
      <c r="B84" t="s" s="4">
        <v>484</v>
      </c>
      <c r="C84" t="s" s="4">
        <v>392</v>
      </c>
      <c r="D84" t="s" s="4">
        <v>393</v>
      </c>
      <c r="E84" t="s" s="4">
        <v>394</v>
      </c>
      <c r="F84" t="s" s="4">
        <v>6</v>
      </c>
      <c r="G84" t="s" s="4">
        <v>102</v>
      </c>
      <c r="H84" t="s" s="4">
        <v>395</v>
      </c>
      <c r="I84" t="s" s="4">
        <v>396</v>
      </c>
      <c r="J84" t="s" s="4">
        <v>6</v>
      </c>
      <c r="K84" t="s" s="4">
        <v>397</v>
      </c>
      <c r="L84" t="s" s="4">
        <v>398</v>
      </c>
      <c r="M84" t="s" s="4">
        <v>397</v>
      </c>
      <c r="N84" t="s" s="4">
        <v>399</v>
      </c>
      <c r="O84" t="s" s="4">
        <v>400</v>
      </c>
      <c r="P84" t="s" s="4">
        <v>401</v>
      </c>
      <c r="Q84" t="s" s="4">
        <v>94</v>
      </c>
      <c r="R84" t="s" s="4">
        <v>402</v>
      </c>
      <c r="S84" t="s" s="4">
        <v>403</v>
      </c>
      <c r="T84" t="s" s="4">
        <v>404</v>
      </c>
    </row>
    <row r="85" ht="45.0" customHeight="true">
      <c r="A85" t="s" s="4">
        <v>341</v>
      </c>
      <c r="B85" t="s" s="4">
        <v>485</v>
      </c>
      <c r="C85" t="s" s="4">
        <v>392</v>
      </c>
      <c r="D85" t="s" s="4">
        <v>393</v>
      </c>
      <c r="E85" t="s" s="4">
        <v>394</v>
      </c>
      <c r="F85" t="s" s="4">
        <v>6</v>
      </c>
      <c r="G85" t="s" s="4">
        <v>102</v>
      </c>
      <c r="H85" t="s" s="4">
        <v>395</v>
      </c>
      <c r="I85" t="s" s="4">
        <v>396</v>
      </c>
      <c r="J85" t="s" s="4">
        <v>6</v>
      </c>
      <c r="K85" t="s" s="4">
        <v>397</v>
      </c>
      <c r="L85" t="s" s="4">
        <v>398</v>
      </c>
      <c r="M85" t="s" s="4">
        <v>397</v>
      </c>
      <c r="N85" t="s" s="4">
        <v>399</v>
      </c>
      <c r="O85" t="s" s="4">
        <v>400</v>
      </c>
      <c r="P85" t="s" s="4">
        <v>401</v>
      </c>
      <c r="Q85" t="s" s="4">
        <v>94</v>
      </c>
      <c r="R85" t="s" s="4">
        <v>402</v>
      </c>
      <c r="S85" t="s" s="4">
        <v>403</v>
      </c>
      <c r="T85" t="s" s="4">
        <v>404</v>
      </c>
    </row>
    <row r="86" ht="45.0" customHeight="true">
      <c r="A86" t="s" s="4">
        <v>343</v>
      </c>
      <c r="B86" t="s" s="4">
        <v>486</v>
      </c>
      <c r="C86" t="s" s="4">
        <v>392</v>
      </c>
      <c r="D86" t="s" s="4">
        <v>393</v>
      </c>
      <c r="E86" t="s" s="4">
        <v>394</v>
      </c>
      <c r="F86" t="s" s="4">
        <v>6</v>
      </c>
      <c r="G86" t="s" s="4">
        <v>102</v>
      </c>
      <c r="H86" t="s" s="4">
        <v>395</v>
      </c>
      <c r="I86" t="s" s="4">
        <v>396</v>
      </c>
      <c r="J86" t="s" s="4">
        <v>6</v>
      </c>
      <c r="K86" t="s" s="4">
        <v>397</v>
      </c>
      <c r="L86" t="s" s="4">
        <v>398</v>
      </c>
      <c r="M86" t="s" s="4">
        <v>397</v>
      </c>
      <c r="N86" t="s" s="4">
        <v>399</v>
      </c>
      <c r="O86" t="s" s="4">
        <v>400</v>
      </c>
      <c r="P86" t="s" s="4">
        <v>401</v>
      </c>
      <c r="Q86" t="s" s="4">
        <v>94</v>
      </c>
      <c r="R86" t="s" s="4">
        <v>402</v>
      </c>
      <c r="S86" t="s" s="4">
        <v>403</v>
      </c>
      <c r="T86" t="s" s="4">
        <v>404</v>
      </c>
    </row>
    <row r="87" ht="45.0" customHeight="true">
      <c r="A87" t="s" s="4">
        <v>345</v>
      </c>
      <c r="B87" t="s" s="4">
        <v>487</v>
      </c>
      <c r="C87" t="s" s="4">
        <v>392</v>
      </c>
      <c r="D87" t="s" s="4">
        <v>393</v>
      </c>
      <c r="E87" t="s" s="4">
        <v>394</v>
      </c>
      <c r="F87" t="s" s="4">
        <v>6</v>
      </c>
      <c r="G87" t="s" s="4">
        <v>102</v>
      </c>
      <c r="H87" t="s" s="4">
        <v>395</v>
      </c>
      <c r="I87" t="s" s="4">
        <v>396</v>
      </c>
      <c r="J87" t="s" s="4">
        <v>6</v>
      </c>
      <c r="K87" t="s" s="4">
        <v>397</v>
      </c>
      <c r="L87" t="s" s="4">
        <v>398</v>
      </c>
      <c r="M87" t="s" s="4">
        <v>397</v>
      </c>
      <c r="N87" t="s" s="4">
        <v>399</v>
      </c>
      <c r="O87" t="s" s="4">
        <v>400</v>
      </c>
      <c r="P87" t="s" s="4">
        <v>401</v>
      </c>
      <c r="Q87" t="s" s="4">
        <v>94</v>
      </c>
      <c r="R87" t="s" s="4">
        <v>402</v>
      </c>
      <c r="S87" t="s" s="4">
        <v>403</v>
      </c>
      <c r="T87" t="s" s="4">
        <v>404</v>
      </c>
    </row>
    <row r="88" ht="45.0" customHeight="true">
      <c r="A88" t="s" s="4">
        <v>348</v>
      </c>
      <c r="B88" t="s" s="4">
        <v>488</v>
      </c>
      <c r="C88" t="s" s="4">
        <v>392</v>
      </c>
      <c r="D88" t="s" s="4">
        <v>393</v>
      </c>
      <c r="E88" t="s" s="4">
        <v>394</v>
      </c>
      <c r="F88" t="s" s="4">
        <v>6</v>
      </c>
      <c r="G88" t="s" s="4">
        <v>102</v>
      </c>
      <c r="H88" t="s" s="4">
        <v>395</v>
      </c>
      <c r="I88" t="s" s="4">
        <v>396</v>
      </c>
      <c r="J88" t="s" s="4">
        <v>6</v>
      </c>
      <c r="K88" t="s" s="4">
        <v>397</v>
      </c>
      <c r="L88" t="s" s="4">
        <v>398</v>
      </c>
      <c r="M88" t="s" s="4">
        <v>397</v>
      </c>
      <c r="N88" t="s" s="4">
        <v>399</v>
      </c>
      <c r="O88" t="s" s="4">
        <v>400</v>
      </c>
      <c r="P88" t="s" s="4">
        <v>401</v>
      </c>
      <c r="Q88" t="s" s="4">
        <v>94</v>
      </c>
      <c r="R88" t="s" s="4">
        <v>402</v>
      </c>
      <c r="S88" t="s" s="4">
        <v>403</v>
      </c>
      <c r="T88" t="s" s="4">
        <v>404</v>
      </c>
    </row>
    <row r="89" ht="45.0" customHeight="true">
      <c r="A89" t="s" s="4">
        <v>351</v>
      </c>
      <c r="B89" t="s" s="4">
        <v>489</v>
      </c>
      <c r="C89" t="s" s="4">
        <v>392</v>
      </c>
      <c r="D89" t="s" s="4">
        <v>393</v>
      </c>
      <c r="E89" t="s" s="4">
        <v>394</v>
      </c>
      <c r="F89" t="s" s="4">
        <v>6</v>
      </c>
      <c r="G89" t="s" s="4">
        <v>102</v>
      </c>
      <c r="H89" t="s" s="4">
        <v>395</v>
      </c>
      <c r="I89" t="s" s="4">
        <v>396</v>
      </c>
      <c r="J89" t="s" s="4">
        <v>6</v>
      </c>
      <c r="K89" t="s" s="4">
        <v>397</v>
      </c>
      <c r="L89" t="s" s="4">
        <v>398</v>
      </c>
      <c r="M89" t="s" s="4">
        <v>397</v>
      </c>
      <c r="N89" t="s" s="4">
        <v>399</v>
      </c>
      <c r="O89" t="s" s="4">
        <v>400</v>
      </c>
      <c r="P89" t="s" s="4">
        <v>401</v>
      </c>
      <c r="Q89" t="s" s="4">
        <v>94</v>
      </c>
      <c r="R89" t="s" s="4">
        <v>402</v>
      </c>
      <c r="S89" t="s" s="4">
        <v>403</v>
      </c>
      <c r="T89" t="s" s="4">
        <v>404</v>
      </c>
    </row>
    <row r="90" ht="45.0" customHeight="true">
      <c r="A90" t="s" s="4">
        <v>353</v>
      </c>
      <c r="B90" t="s" s="4">
        <v>490</v>
      </c>
      <c r="C90" t="s" s="4">
        <v>392</v>
      </c>
      <c r="D90" t="s" s="4">
        <v>393</v>
      </c>
      <c r="E90" t="s" s="4">
        <v>394</v>
      </c>
      <c r="F90" t="s" s="4">
        <v>6</v>
      </c>
      <c r="G90" t="s" s="4">
        <v>102</v>
      </c>
      <c r="H90" t="s" s="4">
        <v>395</v>
      </c>
      <c r="I90" t="s" s="4">
        <v>396</v>
      </c>
      <c r="J90" t="s" s="4">
        <v>6</v>
      </c>
      <c r="K90" t="s" s="4">
        <v>397</v>
      </c>
      <c r="L90" t="s" s="4">
        <v>398</v>
      </c>
      <c r="M90" t="s" s="4">
        <v>397</v>
      </c>
      <c r="N90" t="s" s="4">
        <v>399</v>
      </c>
      <c r="O90" t="s" s="4">
        <v>400</v>
      </c>
      <c r="P90" t="s" s="4">
        <v>401</v>
      </c>
      <c r="Q90" t="s" s="4">
        <v>94</v>
      </c>
      <c r="R90" t="s" s="4">
        <v>402</v>
      </c>
      <c r="S90" t="s" s="4">
        <v>403</v>
      </c>
      <c r="T90" t="s" s="4">
        <v>404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491</v>
      </c>
    </row>
    <row r="2">
      <c r="A2" t="s">
        <v>492</v>
      </c>
    </row>
    <row r="3">
      <c r="A3" t="s">
        <v>493</v>
      </c>
    </row>
    <row r="4">
      <c r="A4" t="s">
        <v>494</v>
      </c>
    </row>
    <row r="5">
      <c r="A5" t="s">
        <v>495</v>
      </c>
    </row>
    <row r="6">
      <c r="A6" t="s">
        <v>496</v>
      </c>
    </row>
    <row r="7">
      <c r="A7" t="s">
        <v>393</v>
      </c>
    </row>
    <row r="8">
      <c r="A8" t="s">
        <v>497</v>
      </c>
    </row>
    <row r="9">
      <c r="A9" t="s">
        <v>498</v>
      </c>
    </row>
    <row r="10">
      <c r="A10" t="s">
        <v>499</v>
      </c>
    </row>
    <row r="11">
      <c r="A11" t="s">
        <v>500</v>
      </c>
    </row>
    <row r="12">
      <c r="A12" t="s">
        <v>501</v>
      </c>
    </row>
    <row r="13">
      <c r="A13" t="s">
        <v>502</v>
      </c>
    </row>
    <row r="14">
      <c r="A14" t="s">
        <v>503</v>
      </c>
    </row>
    <row r="15">
      <c r="A15" t="s">
        <v>504</v>
      </c>
    </row>
    <row r="16">
      <c r="A16" t="s">
        <v>505</v>
      </c>
    </row>
    <row r="17">
      <c r="A17" t="s">
        <v>506</v>
      </c>
    </row>
    <row r="18">
      <c r="A18" t="s">
        <v>507</v>
      </c>
    </row>
    <row r="19">
      <c r="A19" t="s">
        <v>508</v>
      </c>
    </row>
    <row r="20">
      <c r="A20" t="s">
        <v>509</v>
      </c>
    </row>
    <row r="21">
      <c r="A21" t="s">
        <v>510</v>
      </c>
    </row>
    <row r="22">
      <c r="A22" t="s">
        <v>511</v>
      </c>
    </row>
    <row r="23">
      <c r="A23" t="s">
        <v>512</v>
      </c>
    </row>
    <row r="24">
      <c r="A24" t="s">
        <v>513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514</v>
      </c>
    </row>
    <row r="2">
      <c r="A2" t="s">
        <v>506</v>
      </c>
    </row>
    <row r="3">
      <c r="A3" t="s">
        <v>515</v>
      </c>
    </row>
    <row r="4">
      <c r="A4" t="s">
        <v>516</v>
      </c>
    </row>
    <row r="5">
      <c r="A5" t="s">
        <v>517</v>
      </c>
    </row>
    <row r="6">
      <c r="A6" t="s">
        <v>518</v>
      </c>
    </row>
    <row r="7">
      <c r="A7" t="s">
        <v>395</v>
      </c>
    </row>
    <row r="8">
      <c r="A8" t="s">
        <v>519</v>
      </c>
    </row>
    <row r="9">
      <c r="A9" t="s">
        <v>520</v>
      </c>
    </row>
    <row r="10">
      <c r="A10" t="s">
        <v>521</v>
      </c>
    </row>
    <row r="11">
      <c r="A11" t="s">
        <v>522</v>
      </c>
    </row>
    <row r="12">
      <c r="A12" t="s">
        <v>523</v>
      </c>
    </row>
    <row r="13">
      <c r="A13" t="s">
        <v>524</v>
      </c>
    </row>
    <row r="14">
      <c r="A14" t="s">
        <v>525</v>
      </c>
    </row>
    <row r="15">
      <c r="A15" t="s">
        <v>526</v>
      </c>
    </row>
    <row r="16">
      <c r="A16" t="s">
        <v>527</v>
      </c>
    </row>
    <row r="17">
      <c r="A17" t="s">
        <v>528</v>
      </c>
    </row>
    <row r="18">
      <c r="A18" t="s">
        <v>529</v>
      </c>
    </row>
    <row r="19">
      <c r="A19" t="s">
        <v>530</v>
      </c>
    </row>
    <row r="20">
      <c r="A20" t="s">
        <v>531</v>
      </c>
    </row>
    <row r="21">
      <c r="A21" t="s">
        <v>532</v>
      </c>
    </row>
    <row r="22">
      <c r="A22" t="s">
        <v>533</v>
      </c>
    </row>
    <row r="23">
      <c r="A23" t="s">
        <v>502</v>
      </c>
    </row>
    <row r="24">
      <c r="A24" t="s">
        <v>534</v>
      </c>
    </row>
    <row r="25">
      <c r="A25" t="s">
        <v>535</v>
      </c>
    </row>
    <row r="26">
      <c r="A26" t="s">
        <v>536</v>
      </c>
    </row>
    <row r="27">
      <c r="A27" t="s">
        <v>537</v>
      </c>
    </row>
    <row r="28">
      <c r="A28" t="s">
        <v>538</v>
      </c>
    </row>
    <row r="29">
      <c r="A29" t="s">
        <v>539</v>
      </c>
    </row>
    <row r="30">
      <c r="A30" t="s">
        <v>540</v>
      </c>
    </row>
    <row r="31">
      <c r="A31" t="s">
        <v>541</v>
      </c>
    </row>
    <row r="32">
      <c r="A32" t="s">
        <v>542</v>
      </c>
    </row>
    <row r="33">
      <c r="A33" t="s">
        <v>543</v>
      </c>
    </row>
    <row r="34">
      <c r="A34" t="s">
        <v>544</v>
      </c>
    </row>
    <row r="35">
      <c r="A35" t="s">
        <v>545</v>
      </c>
    </row>
    <row r="36">
      <c r="A36" t="s">
        <v>546</v>
      </c>
    </row>
    <row r="37">
      <c r="A37" t="s">
        <v>547</v>
      </c>
    </row>
    <row r="38">
      <c r="A38" t="s">
        <v>548</v>
      </c>
    </row>
    <row r="39">
      <c r="A39" t="s">
        <v>549</v>
      </c>
    </row>
    <row r="40">
      <c r="A40" t="s">
        <v>550</v>
      </c>
    </row>
    <row r="41">
      <c r="A41" t="s">
        <v>551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552</v>
      </c>
    </row>
    <row r="2">
      <c r="A2" t="s">
        <v>553</v>
      </c>
    </row>
    <row r="3">
      <c r="A3" t="s">
        <v>554</v>
      </c>
    </row>
    <row r="4">
      <c r="A4" t="s">
        <v>555</v>
      </c>
    </row>
    <row r="5">
      <c r="A5" t="s">
        <v>556</v>
      </c>
    </row>
    <row r="6">
      <c r="A6" t="s">
        <v>557</v>
      </c>
    </row>
    <row r="7">
      <c r="A7" t="s">
        <v>558</v>
      </c>
    </row>
    <row r="8">
      <c r="A8" t="s">
        <v>559</v>
      </c>
    </row>
    <row r="9">
      <c r="A9" t="s">
        <v>560</v>
      </c>
    </row>
    <row r="10">
      <c r="A10" t="s">
        <v>561</v>
      </c>
    </row>
    <row r="11">
      <c r="A11" t="s">
        <v>562</v>
      </c>
    </row>
    <row r="12">
      <c r="A12" t="s">
        <v>563</v>
      </c>
    </row>
    <row r="13">
      <c r="A13" t="s">
        <v>564</v>
      </c>
    </row>
    <row r="14">
      <c r="A14" t="s">
        <v>565</v>
      </c>
    </row>
    <row r="15">
      <c r="A15" t="s">
        <v>566</v>
      </c>
    </row>
    <row r="16">
      <c r="A16" t="s">
        <v>567</v>
      </c>
    </row>
    <row r="17">
      <c r="A17" t="s">
        <v>568</v>
      </c>
    </row>
    <row r="18">
      <c r="A18" t="s">
        <v>569</v>
      </c>
    </row>
    <row r="19">
      <c r="A19" t="s">
        <v>570</v>
      </c>
    </row>
    <row r="20">
      <c r="A20" t="s">
        <v>571</v>
      </c>
    </row>
    <row r="21">
      <c r="A21" t="s">
        <v>572</v>
      </c>
    </row>
    <row r="22">
      <c r="A22" t="s">
        <v>573</v>
      </c>
    </row>
    <row r="23">
      <c r="A23" t="s">
        <v>574</v>
      </c>
    </row>
    <row r="24">
      <c r="A24" t="s">
        <v>575</v>
      </c>
    </row>
    <row r="25">
      <c r="A25" t="s">
        <v>576</v>
      </c>
    </row>
    <row r="26">
      <c r="A26" t="s">
        <v>577</v>
      </c>
    </row>
    <row r="27">
      <c r="A27" t="s">
        <v>578</v>
      </c>
    </row>
    <row r="28">
      <c r="A28" t="s">
        <v>400</v>
      </c>
    </row>
    <row r="29">
      <c r="A29" t="s">
        <v>579</v>
      </c>
    </row>
    <row r="30">
      <c r="A30" t="s">
        <v>580</v>
      </c>
    </row>
    <row r="31">
      <c r="A31" t="s">
        <v>581</v>
      </c>
    </row>
    <row r="32">
      <c r="A32" t="s">
        <v>582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90"/>
  <sheetViews>
    <sheetView workbookViewId="0"/>
  </sheetViews>
  <sheetFormatPr defaultRowHeight="15.0"/>
  <cols>
    <col min="3" max="3" width="42.484375" customWidth="true" bestFit="true"/>
    <col min="4" max="4" width="68.4335937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583</v>
      </c>
      <c r="D2" t="s">
        <v>584</v>
      </c>
      <c r="E2" t="s">
        <v>585</v>
      </c>
      <c r="F2" t="s">
        <v>586</v>
      </c>
      <c r="G2" t="s">
        <v>587</v>
      </c>
      <c r="H2" t="s">
        <v>588</v>
      </c>
      <c r="I2" t="s">
        <v>589</v>
      </c>
      <c r="J2" t="s">
        <v>590</v>
      </c>
      <c r="K2" t="s">
        <v>591</v>
      </c>
      <c r="L2" t="s">
        <v>592</v>
      </c>
      <c r="M2" t="s">
        <v>593</v>
      </c>
      <c r="N2" t="s">
        <v>594</v>
      </c>
      <c r="O2" t="s">
        <v>595</v>
      </c>
      <c r="P2" t="s">
        <v>596</v>
      </c>
      <c r="Q2" t="s">
        <v>597</v>
      </c>
    </row>
    <row r="3">
      <c r="A3" t="s" s="1">
        <v>372</v>
      </c>
      <c r="B3" s="1"/>
      <c r="C3" t="s" s="1">
        <v>598</v>
      </c>
      <c r="D3" t="s" s="1">
        <v>599</v>
      </c>
      <c r="E3" t="s" s="1">
        <v>600</v>
      </c>
      <c r="F3" t="s" s="1">
        <v>601</v>
      </c>
      <c r="G3" t="s" s="1">
        <v>376</v>
      </c>
      <c r="H3" t="s" s="1">
        <v>377</v>
      </c>
      <c r="I3" t="s" s="1">
        <v>602</v>
      </c>
      <c r="J3" t="s" s="1">
        <v>603</v>
      </c>
      <c r="K3" t="s" s="1">
        <v>604</v>
      </c>
      <c r="L3" t="s" s="1">
        <v>381</v>
      </c>
      <c r="M3" t="s" s="1">
        <v>382</v>
      </c>
      <c r="N3" t="s" s="1">
        <v>383</v>
      </c>
      <c r="O3" t="s" s="1">
        <v>384</v>
      </c>
      <c r="P3" t="s" s="1">
        <v>385</v>
      </c>
      <c r="Q3" t="s" s="1">
        <v>386</v>
      </c>
    </row>
    <row r="4" ht="45.0" customHeight="true">
      <c r="A4" t="s" s="4">
        <v>92</v>
      </c>
      <c r="B4" t="s" s="4">
        <v>605</v>
      </c>
      <c r="C4" t="s" s="4">
        <v>606</v>
      </c>
      <c r="D4" t="s" s="4">
        <v>607</v>
      </c>
      <c r="E4" t="s" s="4">
        <v>393</v>
      </c>
      <c r="F4" t="s" s="4">
        <v>394</v>
      </c>
      <c r="G4" t="s" s="4">
        <v>6</v>
      </c>
      <c r="H4" t="s" s="4">
        <v>102</v>
      </c>
      <c r="I4" t="s" s="4">
        <v>395</v>
      </c>
      <c r="J4" t="s" s="4">
        <v>396</v>
      </c>
      <c r="K4" t="s" s="4">
        <v>6</v>
      </c>
      <c r="L4" t="s" s="4">
        <v>397</v>
      </c>
      <c r="M4" t="s" s="4">
        <v>398</v>
      </c>
      <c r="N4" t="s" s="4">
        <v>397</v>
      </c>
      <c r="O4" t="s" s="4">
        <v>399</v>
      </c>
      <c r="P4" t="s" s="4">
        <v>400</v>
      </c>
      <c r="Q4" t="s" s="4">
        <v>401</v>
      </c>
    </row>
    <row r="5" ht="45.0" customHeight="true">
      <c r="A5" t="s" s="4">
        <v>101</v>
      </c>
      <c r="B5" t="s" s="4">
        <v>608</v>
      </c>
      <c r="C5" t="s" s="4">
        <v>606</v>
      </c>
      <c r="D5" t="s" s="4">
        <v>607</v>
      </c>
      <c r="E5" t="s" s="4">
        <v>393</v>
      </c>
      <c r="F5" t="s" s="4">
        <v>394</v>
      </c>
      <c r="G5" t="s" s="4">
        <v>6</v>
      </c>
      <c r="H5" t="s" s="4">
        <v>102</v>
      </c>
      <c r="I5" t="s" s="4">
        <v>395</v>
      </c>
      <c r="J5" t="s" s="4">
        <v>396</v>
      </c>
      <c r="K5" t="s" s="4">
        <v>6</v>
      </c>
      <c r="L5" t="s" s="4">
        <v>397</v>
      </c>
      <c r="M5" t="s" s="4">
        <v>398</v>
      </c>
      <c r="N5" t="s" s="4">
        <v>397</v>
      </c>
      <c r="O5" t="s" s="4">
        <v>399</v>
      </c>
      <c r="P5" t="s" s="4">
        <v>400</v>
      </c>
      <c r="Q5" t="s" s="4">
        <v>401</v>
      </c>
    </row>
    <row r="6" ht="45.0" customHeight="true">
      <c r="A6" t="s" s="4">
        <v>105</v>
      </c>
      <c r="B6" t="s" s="4">
        <v>609</v>
      </c>
      <c r="C6" t="s" s="4">
        <v>606</v>
      </c>
      <c r="D6" t="s" s="4">
        <v>607</v>
      </c>
      <c r="E6" t="s" s="4">
        <v>393</v>
      </c>
      <c r="F6" t="s" s="4">
        <v>394</v>
      </c>
      <c r="G6" t="s" s="4">
        <v>6</v>
      </c>
      <c r="H6" t="s" s="4">
        <v>102</v>
      </c>
      <c r="I6" t="s" s="4">
        <v>395</v>
      </c>
      <c r="J6" t="s" s="4">
        <v>396</v>
      </c>
      <c r="K6" t="s" s="4">
        <v>6</v>
      </c>
      <c r="L6" t="s" s="4">
        <v>397</v>
      </c>
      <c r="M6" t="s" s="4">
        <v>398</v>
      </c>
      <c r="N6" t="s" s="4">
        <v>397</v>
      </c>
      <c r="O6" t="s" s="4">
        <v>399</v>
      </c>
      <c r="P6" t="s" s="4">
        <v>400</v>
      </c>
      <c r="Q6" t="s" s="4">
        <v>401</v>
      </c>
    </row>
    <row r="7" ht="45.0" customHeight="true">
      <c r="A7" t="s" s="4">
        <v>112</v>
      </c>
      <c r="B7" t="s" s="4">
        <v>610</v>
      </c>
      <c r="C7" t="s" s="4">
        <v>606</v>
      </c>
      <c r="D7" t="s" s="4">
        <v>607</v>
      </c>
      <c r="E7" t="s" s="4">
        <v>393</v>
      </c>
      <c r="F7" t="s" s="4">
        <v>394</v>
      </c>
      <c r="G7" t="s" s="4">
        <v>6</v>
      </c>
      <c r="H7" t="s" s="4">
        <v>102</v>
      </c>
      <c r="I7" t="s" s="4">
        <v>395</v>
      </c>
      <c r="J7" t="s" s="4">
        <v>396</v>
      </c>
      <c r="K7" t="s" s="4">
        <v>6</v>
      </c>
      <c r="L7" t="s" s="4">
        <v>397</v>
      </c>
      <c r="M7" t="s" s="4">
        <v>398</v>
      </c>
      <c r="N7" t="s" s="4">
        <v>397</v>
      </c>
      <c r="O7" t="s" s="4">
        <v>399</v>
      </c>
      <c r="P7" t="s" s="4">
        <v>400</v>
      </c>
      <c r="Q7" t="s" s="4">
        <v>401</v>
      </c>
    </row>
    <row r="8" ht="45.0" customHeight="true">
      <c r="A8" t="s" s="4">
        <v>118</v>
      </c>
      <c r="B8" t="s" s="4">
        <v>611</v>
      </c>
      <c r="C8" t="s" s="4">
        <v>606</v>
      </c>
      <c r="D8" t="s" s="4">
        <v>607</v>
      </c>
      <c r="E8" t="s" s="4">
        <v>393</v>
      </c>
      <c r="F8" t="s" s="4">
        <v>394</v>
      </c>
      <c r="G8" t="s" s="4">
        <v>6</v>
      </c>
      <c r="H8" t="s" s="4">
        <v>102</v>
      </c>
      <c r="I8" t="s" s="4">
        <v>395</v>
      </c>
      <c r="J8" t="s" s="4">
        <v>396</v>
      </c>
      <c r="K8" t="s" s="4">
        <v>6</v>
      </c>
      <c r="L8" t="s" s="4">
        <v>397</v>
      </c>
      <c r="M8" t="s" s="4">
        <v>398</v>
      </c>
      <c r="N8" t="s" s="4">
        <v>397</v>
      </c>
      <c r="O8" t="s" s="4">
        <v>399</v>
      </c>
      <c r="P8" t="s" s="4">
        <v>400</v>
      </c>
      <c r="Q8" t="s" s="4">
        <v>401</v>
      </c>
    </row>
    <row r="9" ht="45.0" customHeight="true">
      <c r="A9" t="s" s="4">
        <v>126</v>
      </c>
      <c r="B9" t="s" s="4">
        <v>612</v>
      </c>
      <c r="C9" t="s" s="4">
        <v>606</v>
      </c>
      <c r="D9" t="s" s="4">
        <v>607</v>
      </c>
      <c r="E9" t="s" s="4">
        <v>393</v>
      </c>
      <c r="F9" t="s" s="4">
        <v>394</v>
      </c>
      <c r="G9" t="s" s="4">
        <v>6</v>
      </c>
      <c r="H9" t="s" s="4">
        <v>102</v>
      </c>
      <c r="I9" t="s" s="4">
        <v>395</v>
      </c>
      <c r="J9" t="s" s="4">
        <v>396</v>
      </c>
      <c r="K9" t="s" s="4">
        <v>6</v>
      </c>
      <c r="L9" t="s" s="4">
        <v>397</v>
      </c>
      <c r="M9" t="s" s="4">
        <v>398</v>
      </c>
      <c r="N9" t="s" s="4">
        <v>397</v>
      </c>
      <c r="O9" t="s" s="4">
        <v>399</v>
      </c>
      <c r="P9" t="s" s="4">
        <v>400</v>
      </c>
      <c r="Q9" t="s" s="4">
        <v>401</v>
      </c>
    </row>
    <row r="10" ht="45.0" customHeight="true">
      <c r="A10" t="s" s="4">
        <v>131</v>
      </c>
      <c r="B10" t="s" s="4">
        <v>613</v>
      </c>
      <c r="C10" t="s" s="4">
        <v>606</v>
      </c>
      <c r="D10" t="s" s="4">
        <v>607</v>
      </c>
      <c r="E10" t="s" s="4">
        <v>393</v>
      </c>
      <c r="F10" t="s" s="4">
        <v>394</v>
      </c>
      <c r="G10" t="s" s="4">
        <v>6</v>
      </c>
      <c r="H10" t="s" s="4">
        <v>102</v>
      </c>
      <c r="I10" t="s" s="4">
        <v>395</v>
      </c>
      <c r="J10" t="s" s="4">
        <v>396</v>
      </c>
      <c r="K10" t="s" s="4">
        <v>6</v>
      </c>
      <c r="L10" t="s" s="4">
        <v>397</v>
      </c>
      <c r="M10" t="s" s="4">
        <v>398</v>
      </c>
      <c r="N10" t="s" s="4">
        <v>397</v>
      </c>
      <c r="O10" t="s" s="4">
        <v>399</v>
      </c>
      <c r="P10" t="s" s="4">
        <v>400</v>
      </c>
      <c r="Q10" t="s" s="4">
        <v>401</v>
      </c>
    </row>
    <row r="11" ht="45.0" customHeight="true">
      <c r="A11" t="s" s="4">
        <v>136</v>
      </c>
      <c r="B11" t="s" s="4">
        <v>614</v>
      </c>
      <c r="C11" t="s" s="4">
        <v>606</v>
      </c>
      <c r="D11" t="s" s="4">
        <v>607</v>
      </c>
      <c r="E11" t="s" s="4">
        <v>393</v>
      </c>
      <c r="F11" t="s" s="4">
        <v>394</v>
      </c>
      <c r="G11" t="s" s="4">
        <v>6</v>
      </c>
      <c r="H11" t="s" s="4">
        <v>102</v>
      </c>
      <c r="I11" t="s" s="4">
        <v>395</v>
      </c>
      <c r="J11" t="s" s="4">
        <v>396</v>
      </c>
      <c r="K11" t="s" s="4">
        <v>6</v>
      </c>
      <c r="L11" t="s" s="4">
        <v>397</v>
      </c>
      <c r="M11" t="s" s="4">
        <v>398</v>
      </c>
      <c r="N11" t="s" s="4">
        <v>397</v>
      </c>
      <c r="O11" t="s" s="4">
        <v>399</v>
      </c>
      <c r="P11" t="s" s="4">
        <v>400</v>
      </c>
      <c r="Q11" t="s" s="4">
        <v>401</v>
      </c>
    </row>
    <row r="12" ht="45.0" customHeight="true">
      <c r="A12" t="s" s="4">
        <v>140</v>
      </c>
      <c r="B12" t="s" s="4">
        <v>615</v>
      </c>
      <c r="C12" t="s" s="4">
        <v>606</v>
      </c>
      <c r="D12" t="s" s="4">
        <v>607</v>
      </c>
      <c r="E12" t="s" s="4">
        <v>393</v>
      </c>
      <c r="F12" t="s" s="4">
        <v>394</v>
      </c>
      <c r="G12" t="s" s="4">
        <v>6</v>
      </c>
      <c r="H12" t="s" s="4">
        <v>102</v>
      </c>
      <c r="I12" t="s" s="4">
        <v>395</v>
      </c>
      <c r="J12" t="s" s="4">
        <v>396</v>
      </c>
      <c r="K12" t="s" s="4">
        <v>6</v>
      </c>
      <c r="L12" t="s" s="4">
        <v>397</v>
      </c>
      <c r="M12" t="s" s="4">
        <v>398</v>
      </c>
      <c r="N12" t="s" s="4">
        <v>397</v>
      </c>
      <c r="O12" t="s" s="4">
        <v>399</v>
      </c>
      <c r="P12" t="s" s="4">
        <v>400</v>
      </c>
      <c r="Q12" t="s" s="4">
        <v>401</v>
      </c>
    </row>
    <row r="13" ht="45.0" customHeight="true">
      <c r="A13" t="s" s="4">
        <v>144</v>
      </c>
      <c r="B13" t="s" s="4">
        <v>616</v>
      </c>
      <c r="C13" t="s" s="4">
        <v>606</v>
      </c>
      <c r="D13" t="s" s="4">
        <v>607</v>
      </c>
      <c r="E13" t="s" s="4">
        <v>393</v>
      </c>
      <c r="F13" t="s" s="4">
        <v>394</v>
      </c>
      <c r="G13" t="s" s="4">
        <v>6</v>
      </c>
      <c r="H13" t="s" s="4">
        <v>102</v>
      </c>
      <c r="I13" t="s" s="4">
        <v>395</v>
      </c>
      <c r="J13" t="s" s="4">
        <v>396</v>
      </c>
      <c r="K13" t="s" s="4">
        <v>6</v>
      </c>
      <c r="L13" t="s" s="4">
        <v>397</v>
      </c>
      <c r="M13" t="s" s="4">
        <v>398</v>
      </c>
      <c r="N13" t="s" s="4">
        <v>397</v>
      </c>
      <c r="O13" t="s" s="4">
        <v>399</v>
      </c>
      <c r="P13" t="s" s="4">
        <v>400</v>
      </c>
      <c r="Q13" t="s" s="4">
        <v>401</v>
      </c>
    </row>
    <row r="14" ht="45.0" customHeight="true">
      <c r="A14" t="s" s="4">
        <v>149</v>
      </c>
      <c r="B14" t="s" s="4">
        <v>617</v>
      </c>
      <c r="C14" t="s" s="4">
        <v>606</v>
      </c>
      <c r="D14" t="s" s="4">
        <v>607</v>
      </c>
      <c r="E14" t="s" s="4">
        <v>393</v>
      </c>
      <c r="F14" t="s" s="4">
        <v>394</v>
      </c>
      <c r="G14" t="s" s="4">
        <v>6</v>
      </c>
      <c r="H14" t="s" s="4">
        <v>102</v>
      </c>
      <c r="I14" t="s" s="4">
        <v>395</v>
      </c>
      <c r="J14" t="s" s="4">
        <v>396</v>
      </c>
      <c r="K14" t="s" s="4">
        <v>6</v>
      </c>
      <c r="L14" t="s" s="4">
        <v>397</v>
      </c>
      <c r="M14" t="s" s="4">
        <v>398</v>
      </c>
      <c r="N14" t="s" s="4">
        <v>397</v>
      </c>
      <c r="O14" t="s" s="4">
        <v>399</v>
      </c>
      <c r="P14" t="s" s="4">
        <v>400</v>
      </c>
      <c r="Q14" t="s" s="4">
        <v>401</v>
      </c>
    </row>
    <row r="15" ht="45.0" customHeight="true">
      <c r="A15" t="s" s="4">
        <v>153</v>
      </c>
      <c r="B15" t="s" s="4">
        <v>618</v>
      </c>
      <c r="C15" t="s" s="4">
        <v>606</v>
      </c>
      <c r="D15" t="s" s="4">
        <v>607</v>
      </c>
      <c r="E15" t="s" s="4">
        <v>393</v>
      </c>
      <c r="F15" t="s" s="4">
        <v>394</v>
      </c>
      <c r="G15" t="s" s="4">
        <v>6</v>
      </c>
      <c r="H15" t="s" s="4">
        <v>102</v>
      </c>
      <c r="I15" t="s" s="4">
        <v>395</v>
      </c>
      <c r="J15" t="s" s="4">
        <v>396</v>
      </c>
      <c r="K15" t="s" s="4">
        <v>6</v>
      </c>
      <c r="L15" t="s" s="4">
        <v>397</v>
      </c>
      <c r="M15" t="s" s="4">
        <v>398</v>
      </c>
      <c r="N15" t="s" s="4">
        <v>397</v>
      </c>
      <c r="O15" t="s" s="4">
        <v>399</v>
      </c>
      <c r="P15" t="s" s="4">
        <v>400</v>
      </c>
      <c r="Q15" t="s" s="4">
        <v>401</v>
      </c>
    </row>
    <row r="16" ht="45.0" customHeight="true">
      <c r="A16" t="s" s="4">
        <v>158</v>
      </c>
      <c r="B16" t="s" s="4">
        <v>619</v>
      </c>
      <c r="C16" t="s" s="4">
        <v>606</v>
      </c>
      <c r="D16" t="s" s="4">
        <v>607</v>
      </c>
      <c r="E16" t="s" s="4">
        <v>393</v>
      </c>
      <c r="F16" t="s" s="4">
        <v>394</v>
      </c>
      <c r="G16" t="s" s="4">
        <v>6</v>
      </c>
      <c r="H16" t="s" s="4">
        <v>102</v>
      </c>
      <c r="I16" t="s" s="4">
        <v>395</v>
      </c>
      <c r="J16" t="s" s="4">
        <v>396</v>
      </c>
      <c r="K16" t="s" s="4">
        <v>6</v>
      </c>
      <c r="L16" t="s" s="4">
        <v>397</v>
      </c>
      <c r="M16" t="s" s="4">
        <v>398</v>
      </c>
      <c r="N16" t="s" s="4">
        <v>397</v>
      </c>
      <c r="O16" t="s" s="4">
        <v>399</v>
      </c>
      <c r="P16" t="s" s="4">
        <v>400</v>
      </c>
      <c r="Q16" t="s" s="4">
        <v>401</v>
      </c>
    </row>
    <row r="17" ht="45.0" customHeight="true">
      <c r="A17" t="s" s="4">
        <v>164</v>
      </c>
      <c r="B17" t="s" s="4">
        <v>620</v>
      </c>
      <c r="C17" t="s" s="4">
        <v>606</v>
      </c>
      <c r="D17" t="s" s="4">
        <v>607</v>
      </c>
      <c r="E17" t="s" s="4">
        <v>393</v>
      </c>
      <c r="F17" t="s" s="4">
        <v>394</v>
      </c>
      <c r="G17" t="s" s="4">
        <v>6</v>
      </c>
      <c r="H17" t="s" s="4">
        <v>102</v>
      </c>
      <c r="I17" t="s" s="4">
        <v>395</v>
      </c>
      <c r="J17" t="s" s="4">
        <v>396</v>
      </c>
      <c r="K17" t="s" s="4">
        <v>6</v>
      </c>
      <c r="L17" t="s" s="4">
        <v>397</v>
      </c>
      <c r="M17" t="s" s="4">
        <v>398</v>
      </c>
      <c r="N17" t="s" s="4">
        <v>397</v>
      </c>
      <c r="O17" t="s" s="4">
        <v>399</v>
      </c>
      <c r="P17" t="s" s="4">
        <v>400</v>
      </c>
      <c r="Q17" t="s" s="4">
        <v>401</v>
      </c>
    </row>
    <row r="18" ht="45.0" customHeight="true">
      <c r="A18" t="s" s="4">
        <v>168</v>
      </c>
      <c r="B18" t="s" s="4">
        <v>621</v>
      </c>
      <c r="C18" t="s" s="4">
        <v>606</v>
      </c>
      <c r="D18" t="s" s="4">
        <v>607</v>
      </c>
      <c r="E18" t="s" s="4">
        <v>393</v>
      </c>
      <c r="F18" t="s" s="4">
        <v>394</v>
      </c>
      <c r="G18" t="s" s="4">
        <v>6</v>
      </c>
      <c r="H18" t="s" s="4">
        <v>102</v>
      </c>
      <c r="I18" t="s" s="4">
        <v>395</v>
      </c>
      <c r="J18" t="s" s="4">
        <v>396</v>
      </c>
      <c r="K18" t="s" s="4">
        <v>6</v>
      </c>
      <c r="L18" t="s" s="4">
        <v>397</v>
      </c>
      <c r="M18" t="s" s="4">
        <v>398</v>
      </c>
      <c r="N18" t="s" s="4">
        <v>397</v>
      </c>
      <c r="O18" t="s" s="4">
        <v>399</v>
      </c>
      <c r="P18" t="s" s="4">
        <v>400</v>
      </c>
      <c r="Q18" t="s" s="4">
        <v>401</v>
      </c>
    </row>
    <row r="19" ht="45.0" customHeight="true">
      <c r="A19" t="s" s="4">
        <v>174</v>
      </c>
      <c r="B19" t="s" s="4">
        <v>622</v>
      </c>
      <c r="C19" t="s" s="4">
        <v>606</v>
      </c>
      <c r="D19" t="s" s="4">
        <v>607</v>
      </c>
      <c r="E19" t="s" s="4">
        <v>393</v>
      </c>
      <c r="F19" t="s" s="4">
        <v>394</v>
      </c>
      <c r="G19" t="s" s="4">
        <v>6</v>
      </c>
      <c r="H19" t="s" s="4">
        <v>102</v>
      </c>
      <c r="I19" t="s" s="4">
        <v>395</v>
      </c>
      <c r="J19" t="s" s="4">
        <v>396</v>
      </c>
      <c r="K19" t="s" s="4">
        <v>6</v>
      </c>
      <c r="L19" t="s" s="4">
        <v>397</v>
      </c>
      <c r="M19" t="s" s="4">
        <v>398</v>
      </c>
      <c r="N19" t="s" s="4">
        <v>397</v>
      </c>
      <c r="O19" t="s" s="4">
        <v>399</v>
      </c>
      <c r="P19" t="s" s="4">
        <v>400</v>
      </c>
      <c r="Q19" t="s" s="4">
        <v>401</v>
      </c>
    </row>
    <row r="20" ht="45.0" customHeight="true">
      <c r="A20" t="s" s="4">
        <v>178</v>
      </c>
      <c r="B20" t="s" s="4">
        <v>623</v>
      </c>
      <c r="C20" t="s" s="4">
        <v>606</v>
      </c>
      <c r="D20" t="s" s="4">
        <v>607</v>
      </c>
      <c r="E20" t="s" s="4">
        <v>393</v>
      </c>
      <c r="F20" t="s" s="4">
        <v>394</v>
      </c>
      <c r="G20" t="s" s="4">
        <v>6</v>
      </c>
      <c r="H20" t="s" s="4">
        <v>102</v>
      </c>
      <c r="I20" t="s" s="4">
        <v>395</v>
      </c>
      <c r="J20" t="s" s="4">
        <v>396</v>
      </c>
      <c r="K20" t="s" s="4">
        <v>6</v>
      </c>
      <c r="L20" t="s" s="4">
        <v>397</v>
      </c>
      <c r="M20" t="s" s="4">
        <v>398</v>
      </c>
      <c r="N20" t="s" s="4">
        <v>397</v>
      </c>
      <c r="O20" t="s" s="4">
        <v>399</v>
      </c>
      <c r="P20" t="s" s="4">
        <v>400</v>
      </c>
      <c r="Q20" t="s" s="4">
        <v>401</v>
      </c>
    </row>
    <row r="21" ht="45.0" customHeight="true">
      <c r="A21" t="s" s="4">
        <v>185</v>
      </c>
      <c r="B21" t="s" s="4">
        <v>624</v>
      </c>
      <c r="C21" t="s" s="4">
        <v>606</v>
      </c>
      <c r="D21" t="s" s="4">
        <v>607</v>
      </c>
      <c r="E21" t="s" s="4">
        <v>393</v>
      </c>
      <c r="F21" t="s" s="4">
        <v>394</v>
      </c>
      <c r="G21" t="s" s="4">
        <v>6</v>
      </c>
      <c r="H21" t="s" s="4">
        <v>102</v>
      </c>
      <c r="I21" t="s" s="4">
        <v>395</v>
      </c>
      <c r="J21" t="s" s="4">
        <v>396</v>
      </c>
      <c r="K21" t="s" s="4">
        <v>6</v>
      </c>
      <c r="L21" t="s" s="4">
        <v>397</v>
      </c>
      <c r="M21" t="s" s="4">
        <v>398</v>
      </c>
      <c r="N21" t="s" s="4">
        <v>397</v>
      </c>
      <c r="O21" t="s" s="4">
        <v>399</v>
      </c>
      <c r="P21" t="s" s="4">
        <v>400</v>
      </c>
      <c r="Q21" t="s" s="4">
        <v>401</v>
      </c>
    </row>
    <row r="22" ht="45.0" customHeight="true">
      <c r="A22" t="s" s="4">
        <v>192</v>
      </c>
      <c r="B22" t="s" s="4">
        <v>625</v>
      </c>
      <c r="C22" t="s" s="4">
        <v>606</v>
      </c>
      <c r="D22" t="s" s="4">
        <v>607</v>
      </c>
      <c r="E22" t="s" s="4">
        <v>393</v>
      </c>
      <c r="F22" t="s" s="4">
        <v>394</v>
      </c>
      <c r="G22" t="s" s="4">
        <v>6</v>
      </c>
      <c r="H22" t="s" s="4">
        <v>102</v>
      </c>
      <c r="I22" t="s" s="4">
        <v>395</v>
      </c>
      <c r="J22" t="s" s="4">
        <v>396</v>
      </c>
      <c r="K22" t="s" s="4">
        <v>6</v>
      </c>
      <c r="L22" t="s" s="4">
        <v>397</v>
      </c>
      <c r="M22" t="s" s="4">
        <v>398</v>
      </c>
      <c r="N22" t="s" s="4">
        <v>397</v>
      </c>
      <c r="O22" t="s" s="4">
        <v>399</v>
      </c>
      <c r="P22" t="s" s="4">
        <v>400</v>
      </c>
      <c r="Q22" t="s" s="4">
        <v>401</v>
      </c>
    </row>
    <row r="23" ht="45.0" customHeight="true">
      <c r="A23" t="s" s="4">
        <v>198</v>
      </c>
      <c r="B23" t="s" s="4">
        <v>626</v>
      </c>
      <c r="C23" t="s" s="4">
        <v>606</v>
      </c>
      <c r="D23" t="s" s="4">
        <v>607</v>
      </c>
      <c r="E23" t="s" s="4">
        <v>393</v>
      </c>
      <c r="F23" t="s" s="4">
        <v>394</v>
      </c>
      <c r="G23" t="s" s="4">
        <v>6</v>
      </c>
      <c r="H23" t="s" s="4">
        <v>102</v>
      </c>
      <c r="I23" t="s" s="4">
        <v>395</v>
      </c>
      <c r="J23" t="s" s="4">
        <v>396</v>
      </c>
      <c r="K23" t="s" s="4">
        <v>6</v>
      </c>
      <c r="L23" t="s" s="4">
        <v>397</v>
      </c>
      <c r="M23" t="s" s="4">
        <v>398</v>
      </c>
      <c r="N23" t="s" s="4">
        <v>397</v>
      </c>
      <c r="O23" t="s" s="4">
        <v>399</v>
      </c>
      <c r="P23" t="s" s="4">
        <v>400</v>
      </c>
      <c r="Q23" t="s" s="4">
        <v>401</v>
      </c>
    </row>
    <row r="24" ht="45.0" customHeight="true">
      <c r="A24" t="s" s="4">
        <v>204</v>
      </c>
      <c r="B24" t="s" s="4">
        <v>627</v>
      </c>
      <c r="C24" t="s" s="4">
        <v>606</v>
      </c>
      <c r="D24" t="s" s="4">
        <v>607</v>
      </c>
      <c r="E24" t="s" s="4">
        <v>393</v>
      </c>
      <c r="F24" t="s" s="4">
        <v>394</v>
      </c>
      <c r="G24" t="s" s="4">
        <v>6</v>
      </c>
      <c r="H24" t="s" s="4">
        <v>102</v>
      </c>
      <c r="I24" t="s" s="4">
        <v>395</v>
      </c>
      <c r="J24" t="s" s="4">
        <v>396</v>
      </c>
      <c r="K24" t="s" s="4">
        <v>6</v>
      </c>
      <c r="L24" t="s" s="4">
        <v>397</v>
      </c>
      <c r="M24" t="s" s="4">
        <v>398</v>
      </c>
      <c r="N24" t="s" s="4">
        <v>397</v>
      </c>
      <c r="O24" t="s" s="4">
        <v>399</v>
      </c>
      <c r="P24" t="s" s="4">
        <v>400</v>
      </c>
      <c r="Q24" t="s" s="4">
        <v>401</v>
      </c>
    </row>
    <row r="25" ht="45.0" customHeight="true">
      <c r="A25" t="s" s="4">
        <v>210</v>
      </c>
      <c r="B25" t="s" s="4">
        <v>628</v>
      </c>
      <c r="C25" t="s" s="4">
        <v>606</v>
      </c>
      <c r="D25" t="s" s="4">
        <v>607</v>
      </c>
      <c r="E25" t="s" s="4">
        <v>393</v>
      </c>
      <c r="F25" t="s" s="4">
        <v>394</v>
      </c>
      <c r="G25" t="s" s="4">
        <v>6</v>
      </c>
      <c r="H25" t="s" s="4">
        <v>102</v>
      </c>
      <c r="I25" t="s" s="4">
        <v>395</v>
      </c>
      <c r="J25" t="s" s="4">
        <v>396</v>
      </c>
      <c r="K25" t="s" s="4">
        <v>6</v>
      </c>
      <c r="L25" t="s" s="4">
        <v>397</v>
      </c>
      <c r="M25" t="s" s="4">
        <v>398</v>
      </c>
      <c r="N25" t="s" s="4">
        <v>397</v>
      </c>
      <c r="O25" t="s" s="4">
        <v>399</v>
      </c>
      <c r="P25" t="s" s="4">
        <v>400</v>
      </c>
      <c r="Q25" t="s" s="4">
        <v>401</v>
      </c>
    </row>
    <row r="26" ht="45.0" customHeight="true">
      <c r="A26" t="s" s="4">
        <v>214</v>
      </c>
      <c r="B26" t="s" s="4">
        <v>629</v>
      </c>
      <c r="C26" t="s" s="4">
        <v>606</v>
      </c>
      <c r="D26" t="s" s="4">
        <v>607</v>
      </c>
      <c r="E26" t="s" s="4">
        <v>393</v>
      </c>
      <c r="F26" t="s" s="4">
        <v>394</v>
      </c>
      <c r="G26" t="s" s="4">
        <v>6</v>
      </c>
      <c r="H26" t="s" s="4">
        <v>102</v>
      </c>
      <c r="I26" t="s" s="4">
        <v>395</v>
      </c>
      <c r="J26" t="s" s="4">
        <v>396</v>
      </c>
      <c r="K26" t="s" s="4">
        <v>6</v>
      </c>
      <c r="L26" t="s" s="4">
        <v>397</v>
      </c>
      <c r="M26" t="s" s="4">
        <v>398</v>
      </c>
      <c r="N26" t="s" s="4">
        <v>397</v>
      </c>
      <c r="O26" t="s" s="4">
        <v>399</v>
      </c>
      <c r="P26" t="s" s="4">
        <v>400</v>
      </c>
      <c r="Q26" t="s" s="4">
        <v>401</v>
      </c>
    </row>
    <row r="27" ht="45.0" customHeight="true">
      <c r="A27" t="s" s="4">
        <v>217</v>
      </c>
      <c r="B27" t="s" s="4">
        <v>630</v>
      </c>
      <c r="C27" t="s" s="4">
        <v>606</v>
      </c>
      <c r="D27" t="s" s="4">
        <v>607</v>
      </c>
      <c r="E27" t="s" s="4">
        <v>393</v>
      </c>
      <c r="F27" t="s" s="4">
        <v>394</v>
      </c>
      <c r="G27" t="s" s="4">
        <v>6</v>
      </c>
      <c r="H27" t="s" s="4">
        <v>102</v>
      </c>
      <c r="I27" t="s" s="4">
        <v>395</v>
      </c>
      <c r="J27" t="s" s="4">
        <v>396</v>
      </c>
      <c r="K27" t="s" s="4">
        <v>6</v>
      </c>
      <c r="L27" t="s" s="4">
        <v>397</v>
      </c>
      <c r="M27" t="s" s="4">
        <v>398</v>
      </c>
      <c r="N27" t="s" s="4">
        <v>397</v>
      </c>
      <c r="O27" t="s" s="4">
        <v>399</v>
      </c>
      <c r="P27" t="s" s="4">
        <v>400</v>
      </c>
      <c r="Q27" t="s" s="4">
        <v>401</v>
      </c>
    </row>
    <row r="28" ht="45.0" customHeight="true">
      <c r="A28" t="s" s="4">
        <v>219</v>
      </c>
      <c r="B28" t="s" s="4">
        <v>631</v>
      </c>
      <c r="C28" t="s" s="4">
        <v>606</v>
      </c>
      <c r="D28" t="s" s="4">
        <v>607</v>
      </c>
      <c r="E28" t="s" s="4">
        <v>393</v>
      </c>
      <c r="F28" t="s" s="4">
        <v>394</v>
      </c>
      <c r="G28" t="s" s="4">
        <v>6</v>
      </c>
      <c r="H28" t="s" s="4">
        <v>102</v>
      </c>
      <c r="I28" t="s" s="4">
        <v>395</v>
      </c>
      <c r="J28" t="s" s="4">
        <v>396</v>
      </c>
      <c r="K28" t="s" s="4">
        <v>6</v>
      </c>
      <c r="L28" t="s" s="4">
        <v>397</v>
      </c>
      <c r="M28" t="s" s="4">
        <v>398</v>
      </c>
      <c r="N28" t="s" s="4">
        <v>397</v>
      </c>
      <c r="O28" t="s" s="4">
        <v>399</v>
      </c>
      <c r="P28" t="s" s="4">
        <v>400</v>
      </c>
      <c r="Q28" t="s" s="4">
        <v>401</v>
      </c>
    </row>
    <row r="29" ht="45.0" customHeight="true">
      <c r="A29" t="s" s="4">
        <v>221</v>
      </c>
      <c r="B29" t="s" s="4">
        <v>632</v>
      </c>
      <c r="C29" t="s" s="4">
        <v>606</v>
      </c>
      <c r="D29" t="s" s="4">
        <v>607</v>
      </c>
      <c r="E29" t="s" s="4">
        <v>393</v>
      </c>
      <c r="F29" t="s" s="4">
        <v>394</v>
      </c>
      <c r="G29" t="s" s="4">
        <v>6</v>
      </c>
      <c r="H29" t="s" s="4">
        <v>102</v>
      </c>
      <c r="I29" t="s" s="4">
        <v>395</v>
      </c>
      <c r="J29" t="s" s="4">
        <v>396</v>
      </c>
      <c r="K29" t="s" s="4">
        <v>6</v>
      </c>
      <c r="L29" t="s" s="4">
        <v>397</v>
      </c>
      <c r="M29" t="s" s="4">
        <v>398</v>
      </c>
      <c r="N29" t="s" s="4">
        <v>397</v>
      </c>
      <c r="O29" t="s" s="4">
        <v>399</v>
      </c>
      <c r="P29" t="s" s="4">
        <v>400</v>
      </c>
      <c r="Q29" t="s" s="4">
        <v>401</v>
      </c>
    </row>
    <row r="30" ht="45.0" customHeight="true">
      <c r="A30" t="s" s="4">
        <v>223</v>
      </c>
      <c r="B30" t="s" s="4">
        <v>633</v>
      </c>
      <c r="C30" t="s" s="4">
        <v>606</v>
      </c>
      <c r="D30" t="s" s="4">
        <v>607</v>
      </c>
      <c r="E30" t="s" s="4">
        <v>393</v>
      </c>
      <c r="F30" t="s" s="4">
        <v>394</v>
      </c>
      <c r="G30" t="s" s="4">
        <v>6</v>
      </c>
      <c r="H30" t="s" s="4">
        <v>102</v>
      </c>
      <c r="I30" t="s" s="4">
        <v>395</v>
      </c>
      <c r="J30" t="s" s="4">
        <v>396</v>
      </c>
      <c r="K30" t="s" s="4">
        <v>6</v>
      </c>
      <c r="L30" t="s" s="4">
        <v>397</v>
      </c>
      <c r="M30" t="s" s="4">
        <v>398</v>
      </c>
      <c r="N30" t="s" s="4">
        <v>397</v>
      </c>
      <c r="O30" t="s" s="4">
        <v>399</v>
      </c>
      <c r="P30" t="s" s="4">
        <v>400</v>
      </c>
      <c r="Q30" t="s" s="4">
        <v>401</v>
      </c>
    </row>
    <row r="31" ht="45.0" customHeight="true">
      <c r="A31" t="s" s="4">
        <v>225</v>
      </c>
      <c r="B31" t="s" s="4">
        <v>634</v>
      </c>
      <c r="C31" t="s" s="4">
        <v>606</v>
      </c>
      <c r="D31" t="s" s="4">
        <v>607</v>
      </c>
      <c r="E31" t="s" s="4">
        <v>393</v>
      </c>
      <c r="F31" t="s" s="4">
        <v>394</v>
      </c>
      <c r="G31" t="s" s="4">
        <v>6</v>
      </c>
      <c r="H31" t="s" s="4">
        <v>102</v>
      </c>
      <c r="I31" t="s" s="4">
        <v>395</v>
      </c>
      <c r="J31" t="s" s="4">
        <v>396</v>
      </c>
      <c r="K31" t="s" s="4">
        <v>6</v>
      </c>
      <c r="L31" t="s" s="4">
        <v>397</v>
      </c>
      <c r="M31" t="s" s="4">
        <v>398</v>
      </c>
      <c r="N31" t="s" s="4">
        <v>397</v>
      </c>
      <c r="O31" t="s" s="4">
        <v>399</v>
      </c>
      <c r="P31" t="s" s="4">
        <v>400</v>
      </c>
      <c r="Q31" t="s" s="4">
        <v>401</v>
      </c>
    </row>
    <row r="32" ht="45.0" customHeight="true">
      <c r="A32" t="s" s="4">
        <v>227</v>
      </c>
      <c r="B32" t="s" s="4">
        <v>635</v>
      </c>
      <c r="C32" t="s" s="4">
        <v>606</v>
      </c>
      <c r="D32" t="s" s="4">
        <v>607</v>
      </c>
      <c r="E32" t="s" s="4">
        <v>393</v>
      </c>
      <c r="F32" t="s" s="4">
        <v>394</v>
      </c>
      <c r="G32" t="s" s="4">
        <v>6</v>
      </c>
      <c r="H32" t="s" s="4">
        <v>102</v>
      </c>
      <c r="I32" t="s" s="4">
        <v>395</v>
      </c>
      <c r="J32" t="s" s="4">
        <v>396</v>
      </c>
      <c r="K32" t="s" s="4">
        <v>6</v>
      </c>
      <c r="L32" t="s" s="4">
        <v>397</v>
      </c>
      <c r="M32" t="s" s="4">
        <v>398</v>
      </c>
      <c r="N32" t="s" s="4">
        <v>397</v>
      </c>
      <c r="O32" t="s" s="4">
        <v>399</v>
      </c>
      <c r="P32" t="s" s="4">
        <v>400</v>
      </c>
      <c r="Q32" t="s" s="4">
        <v>401</v>
      </c>
    </row>
    <row r="33" ht="45.0" customHeight="true">
      <c r="A33" t="s" s="4">
        <v>229</v>
      </c>
      <c r="B33" t="s" s="4">
        <v>636</v>
      </c>
      <c r="C33" t="s" s="4">
        <v>606</v>
      </c>
      <c r="D33" t="s" s="4">
        <v>607</v>
      </c>
      <c r="E33" t="s" s="4">
        <v>393</v>
      </c>
      <c r="F33" t="s" s="4">
        <v>394</v>
      </c>
      <c r="G33" t="s" s="4">
        <v>6</v>
      </c>
      <c r="H33" t="s" s="4">
        <v>102</v>
      </c>
      <c r="I33" t="s" s="4">
        <v>395</v>
      </c>
      <c r="J33" t="s" s="4">
        <v>396</v>
      </c>
      <c r="K33" t="s" s="4">
        <v>6</v>
      </c>
      <c r="L33" t="s" s="4">
        <v>397</v>
      </c>
      <c r="M33" t="s" s="4">
        <v>398</v>
      </c>
      <c r="N33" t="s" s="4">
        <v>397</v>
      </c>
      <c r="O33" t="s" s="4">
        <v>399</v>
      </c>
      <c r="P33" t="s" s="4">
        <v>400</v>
      </c>
      <c r="Q33" t="s" s="4">
        <v>401</v>
      </c>
    </row>
    <row r="34" ht="45.0" customHeight="true">
      <c r="A34" t="s" s="4">
        <v>231</v>
      </c>
      <c r="B34" t="s" s="4">
        <v>637</v>
      </c>
      <c r="C34" t="s" s="4">
        <v>606</v>
      </c>
      <c r="D34" t="s" s="4">
        <v>607</v>
      </c>
      <c r="E34" t="s" s="4">
        <v>393</v>
      </c>
      <c r="F34" t="s" s="4">
        <v>394</v>
      </c>
      <c r="G34" t="s" s="4">
        <v>6</v>
      </c>
      <c r="H34" t="s" s="4">
        <v>102</v>
      </c>
      <c r="I34" t="s" s="4">
        <v>395</v>
      </c>
      <c r="J34" t="s" s="4">
        <v>396</v>
      </c>
      <c r="K34" t="s" s="4">
        <v>6</v>
      </c>
      <c r="L34" t="s" s="4">
        <v>397</v>
      </c>
      <c r="M34" t="s" s="4">
        <v>398</v>
      </c>
      <c r="N34" t="s" s="4">
        <v>397</v>
      </c>
      <c r="O34" t="s" s="4">
        <v>399</v>
      </c>
      <c r="P34" t="s" s="4">
        <v>400</v>
      </c>
      <c r="Q34" t="s" s="4">
        <v>401</v>
      </c>
    </row>
    <row r="35" ht="45.0" customHeight="true">
      <c r="A35" t="s" s="4">
        <v>233</v>
      </c>
      <c r="B35" t="s" s="4">
        <v>638</v>
      </c>
      <c r="C35" t="s" s="4">
        <v>606</v>
      </c>
      <c r="D35" t="s" s="4">
        <v>607</v>
      </c>
      <c r="E35" t="s" s="4">
        <v>393</v>
      </c>
      <c r="F35" t="s" s="4">
        <v>394</v>
      </c>
      <c r="G35" t="s" s="4">
        <v>6</v>
      </c>
      <c r="H35" t="s" s="4">
        <v>102</v>
      </c>
      <c r="I35" t="s" s="4">
        <v>395</v>
      </c>
      <c r="J35" t="s" s="4">
        <v>396</v>
      </c>
      <c r="K35" t="s" s="4">
        <v>6</v>
      </c>
      <c r="L35" t="s" s="4">
        <v>397</v>
      </c>
      <c r="M35" t="s" s="4">
        <v>398</v>
      </c>
      <c r="N35" t="s" s="4">
        <v>397</v>
      </c>
      <c r="O35" t="s" s="4">
        <v>399</v>
      </c>
      <c r="P35" t="s" s="4">
        <v>400</v>
      </c>
      <c r="Q35" t="s" s="4">
        <v>401</v>
      </c>
    </row>
    <row r="36" ht="45.0" customHeight="true">
      <c r="A36" t="s" s="4">
        <v>235</v>
      </c>
      <c r="B36" t="s" s="4">
        <v>639</v>
      </c>
      <c r="C36" t="s" s="4">
        <v>606</v>
      </c>
      <c r="D36" t="s" s="4">
        <v>607</v>
      </c>
      <c r="E36" t="s" s="4">
        <v>393</v>
      </c>
      <c r="F36" t="s" s="4">
        <v>394</v>
      </c>
      <c r="G36" t="s" s="4">
        <v>6</v>
      </c>
      <c r="H36" t="s" s="4">
        <v>102</v>
      </c>
      <c r="I36" t="s" s="4">
        <v>395</v>
      </c>
      <c r="J36" t="s" s="4">
        <v>396</v>
      </c>
      <c r="K36" t="s" s="4">
        <v>6</v>
      </c>
      <c r="L36" t="s" s="4">
        <v>397</v>
      </c>
      <c r="M36" t="s" s="4">
        <v>398</v>
      </c>
      <c r="N36" t="s" s="4">
        <v>397</v>
      </c>
      <c r="O36" t="s" s="4">
        <v>399</v>
      </c>
      <c r="P36" t="s" s="4">
        <v>400</v>
      </c>
      <c r="Q36" t="s" s="4">
        <v>401</v>
      </c>
    </row>
    <row r="37" ht="45.0" customHeight="true">
      <c r="A37" t="s" s="4">
        <v>237</v>
      </c>
      <c r="B37" t="s" s="4">
        <v>640</v>
      </c>
      <c r="C37" t="s" s="4">
        <v>606</v>
      </c>
      <c r="D37" t="s" s="4">
        <v>607</v>
      </c>
      <c r="E37" t="s" s="4">
        <v>393</v>
      </c>
      <c r="F37" t="s" s="4">
        <v>394</v>
      </c>
      <c r="G37" t="s" s="4">
        <v>6</v>
      </c>
      <c r="H37" t="s" s="4">
        <v>102</v>
      </c>
      <c r="I37" t="s" s="4">
        <v>395</v>
      </c>
      <c r="J37" t="s" s="4">
        <v>396</v>
      </c>
      <c r="K37" t="s" s="4">
        <v>6</v>
      </c>
      <c r="L37" t="s" s="4">
        <v>397</v>
      </c>
      <c r="M37" t="s" s="4">
        <v>398</v>
      </c>
      <c r="N37" t="s" s="4">
        <v>397</v>
      </c>
      <c r="O37" t="s" s="4">
        <v>399</v>
      </c>
      <c r="P37" t="s" s="4">
        <v>400</v>
      </c>
      <c r="Q37" t="s" s="4">
        <v>401</v>
      </c>
    </row>
    <row r="38" ht="45.0" customHeight="true">
      <c r="A38" t="s" s="4">
        <v>239</v>
      </c>
      <c r="B38" t="s" s="4">
        <v>641</v>
      </c>
      <c r="C38" t="s" s="4">
        <v>606</v>
      </c>
      <c r="D38" t="s" s="4">
        <v>607</v>
      </c>
      <c r="E38" t="s" s="4">
        <v>393</v>
      </c>
      <c r="F38" t="s" s="4">
        <v>394</v>
      </c>
      <c r="G38" t="s" s="4">
        <v>6</v>
      </c>
      <c r="H38" t="s" s="4">
        <v>102</v>
      </c>
      <c r="I38" t="s" s="4">
        <v>395</v>
      </c>
      <c r="J38" t="s" s="4">
        <v>396</v>
      </c>
      <c r="K38" t="s" s="4">
        <v>6</v>
      </c>
      <c r="L38" t="s" s="4">
        <v>397</v>
      </c>
      <c r="M38" t="s" s="4">
        <v>398</v>
      </c>
      <c r="N38" t="s" s="4">
        <v>397</v>
      </c>
      <c r="O38" t="s" s="4">
        <v>399</v>
      </c>
      <c r="P38" t="s" s="4">
        <v>400</v>
      </c>
      <c r="Q38" t="s" s="4">
        <v>401</v>
      </c>
    </row>
    <row r="39" ht="45.0" customHeight="true">
      <c r="A39" t="s" s="4">
        <v>241</v>
      </c>
      <c r="B39" t="s" s="4">
        <v>642</v>
      </c>
      <c r="C39" t="s" s="4">
        <v>606</v>
      </c>
      <c r="D39" t="s" s="4">
        <v>607</v>
      </c>
      <c r="E39" t="s" s="4">
        <v>393</v>
      </c>
      <c r="F39" t="s" s="4">
        <v>394</v>
      </c>
      <c r="G39" t="s" s="4">
        <v>6</v>
      </c>
      <c r="H39" t="s" s="4">
        <v>102</v>
      </c>
      <c r="I39" t="s" s="4">
        <v>395</v>
      </c>
      <c r="J39" t="s" s="4">
        <v>396</v>
      </c>
      <c r="K39" t="s" s="4">
        <v>6</v>
      </c>
      <c r="L39" t="s" s="4">
        <v>397</v>
      </c>
      <c r="M39" t="s" s="4">
        <v>398</v>
      </c>
      <c r="N39" t="s" s="4">
        <v>397</v>
      </c>
      <c r="O39" t="s" s="4">
        <v>399</v>
      </c>
      <c r="P39" t="s" s="4">
        <v>400</v>
      </c>
      <c r="Q39" t="s" s="4">
        <v>401</v>
      </c>
    </row>
    <row r="40" ht="45.0" customHeight="true">
      <c r="A40" t="s" s="4">
        <v>243</v>
      </c>
      <c r="B40" t="s" s="4">
        <v>643</v>
      </c>
      <c r="C40" t="s" s="4">
        <v>606</v>
      </c>
      <c r="D40" t="s" s="4">
        <v>607</v>
      </c>
      <c r="E40" t="s" s="4">
        <v>393</v>
      </c>
      <c r="F40" t="s" s="4">
        <v>394</v>
      </c>
      <c r="G40" t="s" s="4">
        <v>6</v>
      </c>
      <c r="H40" t="s" s="4">
        <v>102</v>
      </c>
      <c r="I40" t="s" s="4">
        <v>395</v>
      </c>
      <c r="J40" t="s" s="4">
        <v>396</v>
      </c>
      <c r="K40" t="s" s="4">
        <v>6</v>
      </c>
      <c r="L40" t="s" s="4">
        <v>397</v>
      </c>
      <c r="M40" t="s" s="4">
        <v>398</v>
      </c>
      <c r="N40" t="s" s="4">
        <v>397</v>
      </c>
      <c r="O40" t="s" s="4">
        <v>399</v>
      </c>
      <c r="P40" t="s" s="4">
        <v>400</v>
      </c>
      <c r="Q40" t="s" s="4">
        <v>401</v>
      </c>
    </row>
    <row r="41" ht="45.0" customHeight="true">
      <c r="A41" t="s" s="4">
        <v>245</v>
      </c>
      <c r="B41" t="s" s="4">
        <v>644</v>
      </c>
      <c r="C41" t="s" s="4">
        <v>606</v>
      </c>
      <c r="D41" t="s" s="4">
        <v>607</v>
      </c>
      <c r="E41" t="s" s="4">
        <v>393</v>
      </c>
      <c r="F41" t="s" s="4">
        <v>394</v>
      </c>
      <c r="G41" t="s" s="4">
        <v>6</v>
      </c>
      <c r="H41" t="s" s="4">
        <v>102</v>
      </c>
      <c r="I41" t="s" s="4">
        <v>395</v>
      </c>
      <c r="J41" t="s" s="4">
        <v>396</v>
      </c>
      <c r="K41" t="s" s="4">
        <v>6</v>
      </c>
      <c r="L41" t="s" s="4">
        <v>397</v>
      </c>
      <c r="M41" t="s" s="4">
        <v>398</v>
      </c>
      <c r="N41" t="s" s="4">
        <v>397</v>
      </c>
      <c r="O41" t="s" s="4">
        <v>399</v>
      </c>
      <c r="P41" t="s" s="4">
        <v>400</v>
      </c>
      <c r="Q41" t="s" s="4">
        <v>401</v>
      </c>
    </row>
    <row r="42" ht="45.0" customHeight="true">
      <c r="A42" t="s" s="4">
        <v>247</v>
      </c>
      <c r="B42" t="s" s="4">
        <v>645</v>
      </c>
      <c r="C42" t="s" s="4">
        <v>606</v>
      </c>
      <c r="D42" t="s" s="4">
        <v>607</v>
      </c>
      <c r="E42" t="s" s="4">
        <v>393</v>
      </c>
      <c r="F42" t="s" s="4">
        <v>394</v>
      </c>
      <c r="G42" t="s" s="4">
        <v>6</v>
      </c>
      <c r="H42" t="s" s="4">
        <v>102</v>
      </c>
      <c r="I42" t="s" s="4">
        <v>395</v>
      </c>
      <c r="J42" t="s" s="4">
        <v>396</v>
      </c>
      <c r="K42" t="s" s="4">
        <v>6</v>
      </c>
      <c r="L42" t="s" s="4">
        <v>397</v>
      </c>
      <c r="M42" t="s" s="4">
        <v>398</v>
      </c>
      <c r="N42" t="s" s="4">
        <v>397</v>
      </c>
      <c r="O42" t="s" s="4">
        <v>399</v>
      </c>
      <c r="P42" t="s" s="4">
        <v>400</v>
      </c>
      <c r="Q42" t="s" s="4">
        <v>401</v>
      </c>
    </row>
    <row r="43" ht="45.0" customHeight="true">
      <c r="A43" t="s" s="4">
        <v>249</v>
      </c>
      <c r="B43" t="s" s="4">
        <v>646</v>
      </c>
      <c r="C43" t="s" s="4">
        <v>606</v>
      </c>
      <c r="D43" t="s" s="4">
        <v>607</v>
      </c>
      <c r="E43" t="s" s="4">
        <v>393</v>
      </c>
      <c r="F43" t="s" s="4">
        <v>394</v>
      </c>
      <c r="G43" t="s" s="4">
        <v>6</v>
      </c>
      <c r="H43" t="s" s="4">
        <v>102</v>
      </c>
      <c r="I43" t="s" s="4">
        <v>395</v>
      </c>
      <c r="J43" t="s" s="4">
        <v>396</v>
      </c>
      <c r="K43" t="s" s="4">
        <v>6</v>
      </c>
      <c r="L43" t="s" s="4">
        <v>397</v>
      </c>
      <c r="M43" t="s" s="4">
        <v>398</v>
      </c>
      <c r="N43" t="s" s="4">
        <v>397</v>
      </c>
      <c r="O43" t="s" s="4">
        <v>399</v>
      </c>
      <c r="P43" t="s" s="4">
        <v>400</v>
      </c>
      <c r="Q43" t="s" s="4">
        <v>401</v>
      </c>
    </row>
    <row r="44" ht="45.0" customHeight="true">
      <c r="A44" t="s" s="4">
        <v>251</v>
      </c>
      <c r="B44" t="s" s="4">
        <v>647</v>
      </c>
      <c r="C44" t="s" s="4">
        <v>606</v>
      </c>
      <c r="D44" t="s" s="4">
        <v>607</v>
      </c>
      <c r="E44" t="s" s="4">
        <v>393</v>
      </c>
      <c r="F44" t="s" s="4">
        <v>394</v>
      </c>
      <c r="G44" t="s" s="4">
        <v>6</v>
      </c>
      <c r="H44" t="s" s="4">
        <v>102</v>
      </c>
      <c r="I44" t="s" s="4">
        <v>395</v>
      </c>
      <c r="J44" t="s" s="4">
        <v>396</v>
      </c>
      <c r="K44" t="s" s="4">
        <v>6</v>
      </c>
      <c r="L44" t="s" s="4">
        <v>397</v>
      </c>
      <c r="M44" t="s" s="4">
        <v>398</v>
      </c>
      <c r="N44" t="s" s="4">
        <v>397</v>
      </c>
      <c r="O44" t="s" s="4">
        <v>399</v>
      </c>
      <c r="P44" t="s" s="4">
        <v>400</v>
      </c>
      <c r="Q44" t="s" s="4">
        <v>401</v>
      </c>
    </row>
    <row r="45" ht="45.0" customHeight="true">
      <c r="A45" t="s" s="4">
        <v>253</v>
      </c>
      <c r="B45" t="s" s="4">
        <v>648</v>
      </c>
      <c r="C45" t="s" s="4">
        <v>606</v>
      </c>
      <c r="D45" t="s" s="4">
        <v>607</v>
      </c>
      <c r="E45" t="s" s="4">
        <v>393</v>
      </c>
      <c r="F45" t="s" s="4">
        <v>394</v>
      </c>
      <c r="G45" t="s" s="4">
        <v>6</v>
      </c>
      <c r="H45" t="s" s="4">
        <v>102</v>
      </c>
      <c r="I45" t="s" s="4">
        <v>395</v>
      </c>
      <c r="J45" t="s" s="4">
        <v>396</v>
      </c>
      <c r="K45" t="s" s="4">
        <v>6</v>
      </c>
      <c r="L45" t="s" s="4">
        <v>397</v>
      </c>
      <c r="M45" t="s" s="4">
        <v>398</v>
      </c>
      <c r="N45" t="s" s="4">
        <v>397</v>
      </c>
      <c r="O45" t="s" s="4">
        <v>399</v>
      </c>
      <c r="P45" t="s" s="4">
        <v>400</v>
      </c>
      <c r="Q45" t="s" s="4">
        <v>401</v>
      </c>
    </row>
    <row r="46" ht="45.0" customHeight="true">
      <c r="A46" t="s" s="4">
        <v>255</v>
      </c>
      <c r="B46" t="s" s="4">
        <v>649</v>
      </c>
      <c r="C46" t="s" s="4">
        <v>606</v>
      </c>
      <c r="D46" t="s" s="4">
        <v>607</v>
      </c>
      <c r="E46" t="s" s="4">
        <v>393</v>
      </c>
      <c r="F46" t="s" s="4">
        <v>394</v>
      </c>
      <c r="G46" t="s" s="4">
        <v>6</v>
      </c>
      <c r="H46" t="s" s="4">
        <v>102</v>
      </c>
      <c r="I46" t="s" s="4">
        <v>395</v>
      </c>
      <c r="J46" t="s" s="4">
        <v>396</v>
      </c>
      <c r="K46" t="s" s="4">
        <v>6</v>
      </c>
      <c r="L46" t="s" s="4">
        <v>397</v>
      </c>
      <c r="M46" t="s" s="4">
        <v>398</v>
      </c>
      <c r="N46" t="s" s="4">
        <v>397</v>
      </c>
      <c r="O46" t="s" s="4">
        <v>399</v>
      </c>
      <c r="P46" t="s" s="4">
        <v>400</v>
      </c>
      <c r="Q46" t="s" s="4">
        <v>401</v>
      </c>
    </row>
    <row r="47" ht="45.0" customHeight="true">
      <c r="A47" t="s" s="4">
        <v>257</v>
      </c>
      <c r="B47" t="s" s="4">
        <v>650</v>
      </c>
      <c r="C47" t="s" s="4">
        <v>606</v>
      </c>
      <c r="D47" t="s" s="4">
        <v>607</v>
      </c>
      <c r="E47" t="s" s="4">
        <v>393</v>
      </c>
      <c r="F47" t="s" s="4">
        <v>394</v>
      </c>
      <c r="G47" t="s" s="4">
        <v>6</v>
      </c>
      <c r="H47" t="s" s="4">
        <v>102</v>
      </c>
      <c r="I47" t="s" s="4">
        <v>395</v>
      </c>
      <c r="J47" t="s" s="4">
        <v>396</v>
      </c>
      <c r="K47" t="s" s="4">
        <v>6</v>
      </c>
      <c r="L47" t="s" s="4">
        <v>397</v>
      </c>
      <c r="M47" t="s" s="4">
        <v>398</v>
      </c>
      <c r="N47" t="s" s="4">
        <v>397</v>
      </c>
      <c r="O47" t="s" s="4">
        <v>399</v>
      </c>
      <c r="P47" t="s" s="4">
        <v>400</v>
      </c>
      <c r="Q47" t="s" s="4">
        <v>401</v>
      </c>
    </row>
    <row r="48" ht="45.0" customHeight="true">
      <c r="A48" t="s" s="4">
        <v>261</v>
      </c>
      <c r="B48" t="s" s="4">
        <v>651</v>
      </c>
      <c r="C48" t="s" s="4">
        <v>606</v>
      </c>
      <c r="D48" t="s" s="4">
        <v>607</v>
      </c>
      <c r="E48" t="s" s="4">
        <v>393</v>
      </c>
      <c r="F48" t="s" s="4">
        <v>394</v>
      </c>
      <c r="G48" t="s" s="4">
        <v>6</v>
      </c>
      <c r="H48" t="s" s="4">
        <v>102</v>
      </c>
      <c r="I48" t="s" s="4">
        <v>395</v>
      </c>
      <c r="J48" t="s" s="4">
        <v>396</v>
      </c>
      <c r="K48" t="s" s="4">
        <v>6</v>
      </c>
      <c r="L48" t="s" s="4">
        <v>397</v>
      </c>
      <c r="M48" t="s" s="4">
        <v>398</v>
      </c>
      <c r="N48" t="s" s="4">
        <v>397</v>
      </c>
      <c r="O48" t="s" s="4">
        <v>399</v>
      </c>
      <c r="P48" t="s" s="4">
        <v>400</v>
      </c>
      <c r="Q48" t="s" s="4">
        <v>401</v>
      </c>
    </row>
    <row r="49" ht="45.0" customHeight="true">
      <c r="A49" t="s" s="4">
        <v>264</v>
      </c>
      <c r="B49" t="s" s="4">
        <v>652</v>
      </c>
      <c r="C49" t="s" s="4">
        <v>606</v>
      </c>
      <c r="D49" t="s" s="4">
        <v>607</v>
      </c>
      <c r="E49" t="s" s="4">
        <v>393</v>
      </c>
      <c r="F49" t="s" s="4">
        <v>394</v>
      </c>
      <c r="G49" t="s" s="4">
        <v>6</v>
      </c>
      <c r="H49" t="s" s="4">
        <v>102</v>
      </c>
      <c r="I49" t="s" s="4">
        <v>395</v>
      </c>
      <c r="J49" t="s" s="4">
        <v>396</v>
      </c>
      <c r="K49" t="s" s="4">
        <v>6</v>
      </c>
      <c r="L49" t="s" s="4">
        <v>397</v>
      </c>
      <c r="M49" t="s" s="4">
        <v>398</v>
      </c>
      <c r="N49" t="s" s="4">
        <v>397</v>
      </c>
      <c r="O49" t="s" s="4">
        <v>399</v>
      </c>
      <c r="P49" t="s" s="4">
        <v>400</v>
      </c>
      <c r="Q49" t="s" s="4">
        <v>401</v>
      </c>
    </row>
    <row r="50" ht="45.0" customHeight="true">
      <c r="A50" t="s" s="4">
        <v>266</v>
      </c>
      <c r="B50" t="s" s="4">
        <v>653</v>
      </c>
      <c r="C50" t="s" s="4">
        <v>606</v>
      </c>
      <c r="D50" t="s" s="4">
        <v>607</v>
      </c>
      <c r="E50" t="s" s="4">
        <v>393</v>
      </c>
      <c r="F50" t="s" s="4">
        <v>394</v>
      </c>
      <c r="G50" t="s" s="4">
        <v>6</v>
      </c>
      <c r="H50" t="s" s="4">
        <v>102</v>
      </c>
      <c r="I50" t="s" s="4">
        <v>395</v>
      </c>
      <c r="J50" t="s" s="4">
        <v>396</v>
      </c>
      <c r="K50" t="s" s="4">
        <v>6</v>
      </c>
      <c r="L50" t="s" s="4">
        <v>397</v>
      </c>
      <c r="M50" t="s" s="4">
        <v>398</v>
      </c>
      <c r="N50" t="s" s="4">
        <v>397</v>
      </c>
      <c r="O50" t="s" s="4">
        <v>399</v>
      </c>
      <c r="P50" t="s" s="4">
        <v>400</v>
      </c>
      <c r="Q50" t="s" s="4">
        <v>401</v>
      </c>
    </row>
    <row r="51" ht="45.0" customHeight="true">
      <c r="A51" t="s" s="4">
        <v>268</v>
      </c>
      <c r="B51" t="s" s="4">
        <v>654</v>
      </c>
      <c r="C51" t="s" s="4">
        <v>606</v>
      </c>
      <c r="D51" t="s" s="4">
        <v>607</v>
      </c>
      <c r="E51" t="s" s="4">
        <v>393</v>
      </c>
      <c r="F51" t="s" s="4">
        <v>394</v>
      </c>
      <c r="G51" t="s" s="4">
        <v>6</v>
      </c>
      <c r="H51" t="s" s="4">
        <v>102</v>
      </c>
      <c r="I51" t="s" s="4">
        <v>395</v>
      </c>
      <c r="J51" t="s" s="4">
        <v>396</v>
      </c>
      <c r="K51" t="s" s="4">
        <v>6</v>
      </c>
      <c r="L51" t="s" s="4">
        <v>397</v>
      </c>
      <c r="M51" t="s" s="4">
        <v>398</v>
      </c>
      <c r="N51" t="s" s="4">
        <v>397</v>
      </c>
      <c r="O51" t="s" s="4">
        <v>399</v>
      </c>
      <c r="P51" t="s" s="4">
        <v>400</v>
      </c>
      <c r="Q51" t="s" s="4">
        <v>401</v>
      </c>
    </row>
    <row r="52" ht="45.0" customHeight="true">
      <c r="A52" t="s" s="4">
        <v>270</v>
      </c>
      <c r="B52" t="s" s="4">
        <v>655</v>
      </c>
      <c r="C52" t="s" s="4">
        <v>606</v>
      </c>
      <c r="D52" t="s" s="4">
        <v>607</v>
      </c>
      <c r="E52" t="s" s="4">
        <v>393</v>
      </c>
      <c r="F52" t="s" s="4">
        <v>394</v>
      </c>
      <c r="G52" t="s" s="4">
        <v>6</v>
      </c>
      <c r="H52" t="s" s="4">
        <v>102</v>
      </c>
      <c r="I52" t="s" s="4">
        <v>395</v>
      </c>
      <c r="J52" t="s" s="4">
        <v>396</v>
      </c>
      <c r="K52" t="s" s="4">
        <v>6</v>
      </c>
      <c r="L52" t="s" s="4">
        <v>397</v>
      </c>
      <c r="M52" t="s" s="4">
        <v>398</v>
      </c>
      <c r="N52" t="s" s="4">
        <v>397</v>
      </c>
      <c r="O52" t="s" s="4">
        <v>399</v>
      </c>
      <c r="P52" t="s" s="4">
        <v>400</v>
      </c>
      <c r="Q52" t="s" s="4">
        <v>401</v>
      </c>
    </row>
    <row r="53" ht="45.0" customHeight="true">
      <c r="A53" t="s" s="4">
        <v>272</v>
      </c>
      <c r="B53" t="s" s="4">
        <v>656</v>
      </c>
      <c r="C53" t="s" s="4">
        <v>606</v>
      </c>
      <c r="D53" t="s" s="4">
        <v>607</v>
      </c>
      <c r="E53" t="s" s="4">
        <v>393</v>
      </c>
      <c r="F53" t="s" s="4">
        <v>394</v>
      </c>
      <c r="G53" t="s" s="4">
        <v>6</v>
      </c>
      <c r="H53" t="s" s="4">
        <v>102</v>
      </c>
      <c r="I53" t="s" s="4">
        <v>395</v>
      </c>
      <c r="J53" t="s" s="4">
        <v>396</v>
      </c>
      <c r="K53" t="s" s="4">
        <v>6</v>
      </c>
      <c r="L53" t="s" s="4">
        <v>397</v>
      </c>
      <c r="M53" t="s" s="4">
        <v>398</v>
      </c>
      <c r="N53" t="s" s="4">
        <v>397</v>
      </c>
      <c r="O53" t="s" s="4">
        <v>399</v>
      </c>
      <c r="P53" t="s" s="4">
        <v>400</v>
      </c>
      <c r="Q53" t="s" s="4">
        <v>401</v>
      </c>
    </row>
    <row r="54" ht="45.0" customHeight="true">
      <c r="A54" t="s" s="4">
        <v>274</v>
      </c>
      <c r="B54" t="s" s="4">
        <v>657</v>
      </c>
      <c r="C54" t="s" s="4">
        <v>606</v>
      </c>
      <c r="D54" t="s" s="4">
        <v>607</v>
      </c>
      <c r="E54" t="s" s="4">
        <v>393</v>
      </c>
      <c r="F54" t="s" s="4">
        <v>394</v>
      </c>
      <c r="G54" t="s" s="4">
        <v>6</v>
      </c>
      <c r="H54" t="s" s="4">
        <v>102</v>
      </c>
      <c r="I54" t="s" s="4">
        <v>395</v>
      </c>
      <c r="J54" t="s" s="4">
        <v>396</v>
      </c>
      <c r="K54" t="s" s="4">
        <v>6</v>
      </c>
      <c r="L54" t="s" s="4">
        <v>397</v>
      </c>
      <c r="M54" t="s" s="4">
        <v>398</v>
      </c>
      <c r="N54" t="s" s="4">
        <v>397</v>
      </c>
      <c r="O54" t="s" s="4">
        <v>399</v>
      </c>
      <c r="P54" t="s" s="4">
        <v>400</v>
      </c>
      <c r="Q54" t="s" s="4">
        <v>401</v>
      </c>
    </row>
    <row r="55" ht="45.0" customHeight="true">
      <c r="A55" t="s" s="4">
        <v>276</v>
      </c>
      <c r="B55" t="s" s="4">
        <v>658</v>
      </c>
      <c r="C55" t="s" s="4">
        <v>606</v>
      </c>
      <c r="D55" t="s" s="4">
        <v>607</v>
      </c>
      <c r="E55" t="s" s="4">
        <v>393</v>
      </c>
      <c r="F55" t="s" s="4">
        <v>394</v>
      </c>
      <c r="G55" t="s" s="4">
        <v>6</v>
      </c>
      <c r="H55" t="s" s="4">
        <v>102</v>
      </c>
      <c r="I55" t="s" s="4">
        <v>395</v>
      </c>
      <c r="J55" t="s" s="4">
        <v>396</v>
      </c>
      <c r="K55" t="s" s="4">
        <v>6</v>
      </c>
      <c r="L55" t="s" s="4">
        <v>397</v>
      </c>
      <c r="M55" t="s" s="4">
        <v>398</v>
      </c>
      <c r="N55" t="s" s="4">
        <v>397</v>
      </c>
      <c r="O55" t="s" s="4">
        <v>399</v>
      </c>
      <c r="P55" t="s" s="4">
        <v>400</v>
      </c>
      <c r="Q55" t="s" s="4">
        <v>401</v>
      </c>
    </row>
    <row r="56" ht="45.0" customHeight="true">
      <c r="A56" t="s" s="4">
        <v>278</v>
      </c>
      <c r="B56" t="s" s="4">
        <v>659</v>
      </c>
      <c r="C56" t="s" s="4">
        <v>606</v>
      </c>
      <c r="D56" t="s" s="4">
        <v>607</v>
      </c>
      <c r="E56" t="s" s="4">
        <v>393</v>
      </c>
      <c r="F56" t="s" s="4">
        <v>394</v>
      </c>
      <c r="G56" t="s" s="4">
        <v>6</v>
      </c>
      <c r="H56" t="s" s="4">
        <v>102</v>
      </c>
      <c r="I56" t="s" s="4">
        <v>395</v>
      </c>
      <c r="J56" t="s" s="4">
        <v>396</v>
      </c>
      <c r="K56" t="s" s="4">
        <v>6</v>
      </c>
      <c r="L56" t="s" s="4">
        <v>397</v>
      </c>
      <c r="M56" t="s" s="4">
        <v>398</v>
      </c>
      <c r="N56" t="s" s="4">
        <v>397</v>
      </c>
      <c r="O56" t="s" s="4">
        <v>399</v>
      </c>
      <c r="P56" t="s" s="4">
        <v>400</v>
      </c>
      <c r="Q56" t="s" s="4">
        <v>401</v>
      </c>
    </row>
    <row r="57" ht="45.0" customHeight="true">
      <c r="A57" t="s" s="4">
        <v>280</v>
      </c>
      <c r="B57" t="s" s="4">
        <v>660</v>
      </c>
      <c r="C57" t="s" s="4">
        <v>606</v>
      </c>
      <c r="D57" t="s" s="4">
        <v>607</v>
      </c>
      <c r="E57" t="s" s="4">
        <v>393</v>
      </c>
      <c r="F57" t="s" s="4">
        <v>394</v>
      </c>
      <c r="G57" t="s" s="4">
        <v>6</v>
      </c>
      <c r="H57" t="s" s="4">
        <v>102</v>
      </c>
      <c r="I57" t="s" s="4">
        <v>395</v>
      </c>
      <c r="J57" t="s" s="4">
        <v>396</v>
      </c>
      <c r="K57" t="s" s="4">
        <v>6</v>
      </c>
      <c r="L57" t="s" s="4">
        <v>397</v>
      </c>
      <c r="M57" t="s" s="4">
        <v>398</v>
      </c>
      <c r="N57" t="s" s="4">
        <v>397</v>
      </c>
      <c r="O57" t="s" s="4">
        <v>399</v>
      </c>
      <c r="P57" t="s" s="4">
        <v>400</v>
      </c>
      <c r="Q57" t="s" s="4">
        <v>401</v>
      </c>
    </row>
    <row r="58" ht="45.0" customHeight="true">
      <c r="A58" t="s" s="4">
        <v>282</v>
      </c>
      <c r="B58" t="s" s="4">
        <v>661</v>
      </c>
      <c r="C58" t="s" s="4">
        <v>606</v>
      </c>
      <c r="D58" t="s" s="4">
        <v>607</v>
      </c>
      <c r="E58" t="s" s="4">
        <v>393</v>
      </c>
      <c r="F58" t="s" s="4">
        <v>394</v>
      </c>
      <c r="G58" t="s" s="4">
        <v>6</v>
      </c>
      <c r="H58" t="s" s="4">
        <v>102</v>
      </c>
      <c r="I58" t="s" s="4">
        <v>395</v>
      </c>
      <c r="J58" t="s" s="4">
        <v>396</v>
      </c>
      <c r="K58" t="s" s="4">
        <v>6</v>
      </c>
      <c r="L58" t="s" s="4">
        <v>397</v>
      </c>
      <c r="M58" t="s" s="4">
        <v>398</v>
      </c>
      <c r="N58" t="s" s="4">
        <v>397</v>
      </c>
      <c r="O58" t="s" s="4">
        <v>399</v>
      </c>
      <c r="P58" t="s" s="4">
        <v>400</v>
      </c>
      <c r="Q58" t="s" s="4">
        <v>401</v>
      </c>
    </row>
    <row r="59" ht="45.0" customHeight="true">
      <c r="A59" t="s" s="4">
        <v>284</v>
      </c>
      <c r="B59" t="s" s="4">
        <v>662</v>
      </c>
      <c r="C59" t="s" s="4">
        <v>606</v>
      </c>
      <c r="D59" t="s" s="4">
        <v>607</v>
      </c>
      <c r="E59" t="s" s="4">
        <v>393</v>
      </c>
      <c r="F59" t="s" s="4">
        <v>394</v>
      </c>
      <c r="G59" t="s" s="4">
        <v>6</v>
      </c>
      <c r="H59" t="s" s="4">
        <v>102</v>
      </c>
      <c r="I59" t="s" s="4">
        <v>395</v>
      </c>
      <c r="J59" t="s" s="4">
        <v>396</v>
      </c>
      <c r="K59" t="s" s="4">
        <v>6</v>
      </c>
      <c r="L59" t="s" s="4">
        <v>397</v>
      </c>
      <c r="M59" t="s" s="4">
        <v>398</v>
      </c>
      <c r="N59" t="s" s="4">
        <v>397</v>
      </c>
      <c r="O59" t="s" s="4">
        <v>399</v>
      </c>
      <c r="P59" t="s" s="4">
        <v>400</v>
      </c>
      <c r="Q59" t="s" s="4">
        <v>401</v>
      </c>
    </row>
    <row r="60" ht="45.0" customHeight="true">
      <c r="A60" t="s" s="4">
        <v>286</v>
      </c>
      <c r="B60" t="s" s="4">
        <v>663</v>
      </c>
      <c r="C60" t="s" s="4">
        <v>606</v>
      </c>
      <c r="D60" t="s" s="4">
        <v>607</v>
      </c>
      <c r="E60" t="s" s="4">
        <v>393</v>
      </c>
      <c r="F60" t="s" s="4">
        <v>394</v>
      </c>
      <c r="G60" t="s" s="4">
        <v>6</v>
      </c>
      <c r="H60" t="s" s="4">
        <v>102</v>
      </c>
      <c r="I60" t="s" s="4">
        <v>395</v>
      </c>
      <c r="J60" t="s" s="4">
        <v>396</v>
      </c>
      <c r="K60" t="s" s="4">
        <v>6</v>
      </c>
      <c r="L60" t="s" s="4">
        <v>397</v>
      </c>
      <c r="M60" t="s" s="4">
        <v>398</v>
      </c>
      <c r="N60" t="s" s="4">
        <v>397</v>
      </c>
      <c r="O60" t="s" s="4">
        <v>399</v>
      </c>
      <c r="P60" t="s" s="4">
        <v>400</v>
      </c>
      <c r="Q60" t="s" s="4">
        <v>401</v>
      </c>
    </row>
    <row r="61" ht="45.0" customHeight="true">
      <c r="A61" t="s" s="4">
        <v>288</v>
      </c>
      <c r="B61" t="s" s="4">
        <v>664</v>
      </c>
      <c r="C61" t="s" s="4">
        <v>606</v>
      </c>
      <c r="D61" t="s" s="4">
        <v>607</v>
      </c>
      <c r="E61" t="s" s="4">
        <v>393</v>
      </c>
      <c r="F61" t="s" s="4">
        <v>394</v>
      </c>
      <c r="G61" t="s" s="4">
        <v>6</v>
      </c>
      <c r="H61" t="s" s="4">
        <v>102</v>
      </c>
      <c r="I61" t="s" s="4">
        <v>395</v>
      </c>
      <c r="J61" t="s" s="4">
        <v>396</v>
      </c>
      <c r="K61" t="s" s="4">
        <v>6</v>
      </c>
      <c r="L61" t="s" s="4">
        <v>397</v>
      </c>
      <c r="M61" t="s" s="4">
        <v>398</v>
      </c>
      <c r="N61" t="s" s="4">
        <v>397</v>
      </c>
      <c r="O61" t="s" s="4">
        <v>399</v>
      </c>
      <c r="P61" t="s" s="4">
        <v>400</v>
      </c>
      <c r="Q61" t="s" s="4">
        <v>401</v>
      </c>
    </row>
    <row r="62" ht="45.0" customHeight="true">
      <c r="A62" t="s" s="4">
        <v>290</v>
      </c>
      <c r="B62" t="s" s="4">
        <v>665</v>
      </c>
      <c r="C62" t="s" s="4">
        <v>606</v>
      </c>
      <c r="D62" t="s" s="4">
        <v>607</v>
      </c>
      <c r="E62" t="s" s="4">
        <v>393</v>
      </c>
      <c r="F62" t="s" s="4">
        <v>394</v>
      </c>
      <c r="G62" t="s" s="4">
        <v>6</v>
      </c>
      <c r="H62" t="s" s="4">
        <v>102</v>
      </c>
      <c r="I62" t="s" s="4">
        <v>395</v>
      </c>
      <c r="J62" t="s" s="4">
        <v>396</v>
      </c>
      <c r="K62" t="s" s="4">
        <v>6</v>
      </c>
      <c r="L62" t="s" s="4">
        <v>397</v>
      </c>
      <c r="M62" t="s" s="4">
        <v>398</v>
      </c>
      <c r="N62" t="s" s="4">
        <v>397</v>
      </c>
      <c r="O62" t="s" s="4">
        <v>399</v>
      </c>
      <c r="P62" t="s" s="4">
        <v>400</v>
      </c>
      <c r="Q62" t="s" s="4">
        <v>401</v>
      </c>
    </row>
    <row r="63" ht="45.0" customHeight="true">
      <c r="A63" t="s" s="4">
        <v>292</v>
      </c>
      <c r="B63" t="s" s="4">
        <v>666</v>
      </c>
      <c r="C63" t="s" s="4">
        <v>606</v>
      </c>
      <c r="D63" t="s" s="4">
        <v>607</v>
      </c>
      <c r="E63" t="s" s="4">
        <v>393</v>
      </c>
      <c r="F63" t="s" s="4">
        <v>394</v>
      </c>
      <c r="G63" t="s" s="4">
        <v>6</v>
      </c>
      <c r="H63" t="s" s="4">
        <v>102</v>
      </c>
      <c r="I63" t="s" s="4">
        <v>395</v>
      </c>
      <c r="J63" t="s" s="4">
        <v>396</v>
      </c>
      <c r="K63" t="s" s="4">
        <v>6</v>
      </c>
      <c r="L63" t="s" s="4">
        <v>397</v>
      </c>
      <c r="M63" t="s" s="4">
        <v>398</v>
      </c>
      <c r="N63" t="s" s="4">
        <v>397</v>
      </c>
      <c r="O63" t="s" s="4">
        <v>399</v>
      </c>
      <c r="P63" t="s" s="4">
        <v>400</v>
      </c>
      <c r="Q63" t="s" s="4">
        <v>401</v>
      </c>
    </row>
    <row r="64" ht="45.0" customHeight="true">
      <c r="A64" t="s" s="4">
        <v>294</v>
      </c>
      <c r="B64" t="s" s="4">
        <v>667</v>
      </c>
      <c r="C64" t="s" s="4">
        <v>606</v>
      </c>
      <c r="D64" t="s" s="4">
        <v>607</v>
      </c>
      <c r="E64" t="s" s="4">
        <v>393</v>
      </c>
      <c r="F64" t="s" s="4">
        <v>394</v>
      </c>
      <c r="G64" t="s" s="4">
        <v>6</v>
      </c>
      <c r="H64" t="s" s="4">
        <v>102</v>
      </c>
      <c r="I64" t="s" s="4">
        <v>395</v>
      </c>
      <c r="J64" t="s" s="4">
        <v>396</v>
      </c>
      <c r="K64" t="s" s="4">
        <v>6</v>
      </c>
      <c r="L64" t="s" s="4">
        <v>397</v>
      </c>
      <c r="M64" t="s" s="4">
        <v>398</v>
      </c>
      <c r="N64" t="s" s="4">
        <v>397</v>
      </c>
      <c r="O64" t="s" s="4">
        <v>399</v>
      </c>
      <c r="P64" t="s" s="4">
        <v>400</v>
      </c>
      <c r="Q64" t="s" s="4">
        <v>401</v>
      </c>
    </row>
    <row r="65" ht="45.0" customHeight="true">
      <c r="A65" t="s" s="4">
        <v>296</v>
      </c>
      <c r="B65" t="s" s="4">
        <v>668</v>
      </c>
      <c r="C65" t="s" s="4">
        <v>606</v>
      </c>
      <c r="D65" t="s" s="4">
        <v>607</v>
      </c>
      <c r="E65" t="s" s="4">
        <v>393</v>
      </c>
      <c r="F65" t="s" s="4">
        <v>394</v>
      </c>
      <c r="G65" t="s" s="4">
        <v>6</v>
      </c>
      <c r="H65" t="s" s="4">
        <v>102</v>
      </c>
      <c r="I65" t="s" s="4">
        <v>395</v>
      </c>
      <c r="J65" t="s" s="4">
        <v>396</v>
      </c>
      <c r="K65" t="s" s="4">
        <v>6</v>
      </c>
      <c r="L65" t="s" s="4">
        <v>397</v>
      </c>
      <c r="M65" t="s" s="4">
        <v>398</v>
      </c>
      <c r="N65" t="s" s="4">
        <v>397</v>
      </c>
      <c r="O65" t="s" s="4">
        <v>399</v>
      </c>
      <c r="P65" t="s" s="4">
        <v>400</v>
      </c>
      <c r="Q65" t="s" s="4">
        <v>401</v>
      </c>
    </row>
    <row r="66" ht="45.0" customHeight="true">
      <c r="A66" t="s" s="4">
        <v>298</v>
      </c>
      <c r="B66" t="s" s="4">
        <v>669</v>
      </c>
      <c r="C66" t="s" s="4">
        <v>606</v>
      </c>
      <c r="D66" t="s" s="4">
        <v>607</v>
      </c>
      <c r="E66" t="s" s="4">
        <v>393</v>
      </c>
      <c r="F66" t="s" s="4">
        <v>394</v>
      </c>
      <c r="G66" t="s" s="4">
        <v>6</v>
      </c>
      <c r="H66" t="s" s="4">
        <v>102</v>
      </c>
      <c r="I66" t="s" s="4">
        <v>395</v>
      </c>
      <c r="J66" t="s" s="4">
        <v>396</v>
      </c>
      <c r="K66" t="s" s="4">
        <v>6</v>
      </c>
      <c r="L66" t="s" s="4">
        <v>397</v>
      </c>
      <c r="M66" t="s" s="4">
        <v>398</v>
      </c>
      <c r="N66" t="s" s="4">
        <v>397</v>
      </c>
      <c r="O66" t="s" s="4">
        <v>399</v>
      </c>
      <c r="P66" t="s" s="4">
        <v>400</v>
      </c>
      <c r="Q66" t="s" s="4">
        <v>401</v>
      </c>
    </row>
    <row r="67" ht="45.0" customHeight="true">
      <c r="A67" t="s" s="4">
        <v>300</v>
      </c>
      <c r="B67" t="s" s="4">
        <v>670</v>
      </c>
      <c r="C67" t="s" s="4">
        <v>606</v>
      </c>
      <c r="D67" t="s" s="4">
        <v>607</v>
      </c>
      <c r="E67" t="s" s="4">
        <v>393</v>
      </c>
      <c r="F67" t="s" s="4">
        <v>394</v>
      </c>
      <c r="G67" t="s" s="4">
        <v>6</v>
      </c>
      <c r="H67" t="s" s="4">
        <v>102</v>
      </c>
      <c r="I67" t="s" s="4">
        <v>395</v>
      </c>
      <c r="J67" t="s" s="4">
        <v>396</v>
      </c>
      <c r="K67" t="s" s="4">
        <v>6</v>
      </c>
      <c r="L67" t="s" s="4">
        <v>397</v>
      </c>
      <c r="M67" t="s" s="4">
        <v>398</v>
      </c>
      <c r="N67" t="s" s="4">
        <v>397</v>
      </c>
      <c r="O67" t="s" s="4">
        <v>399</v>
      </c>
      <c r="P67" t="s" s="4">
        <v>400</v>
      </c>
      <c r="Q67" t="s" s="4">
        <v>401</v>
      </c>
    </row>
    <row r="68" ht="45.0" customHeight="true">
      <c r="A68" t="s" s="4">
        <v>302</v>
      </c>
      <c r="B68" t="s" s="4">
        <v>671</v>
      </c>
      <c r="C68" t="s" s="4">
        <v>606</v>
      </c>
      <c r="D68" t="s" s="4">
        <v>607</v>
      </c>
      <c r="E68" t="s" s="4">
        <v>393</v>
      </c>
      <c r="F68" t="s" s="4">
        <v>394</v>
      </c>
      <c r="G68" t="s" s="4">
        <v>6</v>
      </c>
      <c r="H68" t="s" s="4">
        <v>102</v>
      </c>
      <c r="I68" t="s" s="4">
        <v>395</v>
      </c>
      <c r="J68" t="s" s="4">
        <v>396</v>
      </c>
      <c r="K68" t="s" s="4">
        <v>6</v>
      </c>
      <c r="L68" t="s" s="4">
        <v>397</v>
      </c>
      <c r="M68" t="s" s="4">
        <v>398</v>
      </c>
      <c r="N68" t="s" s="4">
        <v>397</v>
      </c>
      <c r="O68" t="s" s="4">
        <v>399</v>
      </c>
      <c r="P68" t="s" s="4">
        <v>400</v>
      </c>
      <c r="Q68" t="s" s="4">
        <v>401</v>
      </c>
    </row>
    <row r="69" ht="45.0" customHeight="true">
      <c r="A69" t="s" s="4">
        <v>304</v>
      </c>
      <c r="B69" t="s" s="4">
        <v>672</v>
      </c>
      <c r="C69" t="s" s="4">
        <v>606</v>
      </c>
      <c r="D69" t="s" s="4">
        <v>607</v>
      </c>
      <c r="E69" t="s" s="4">
        <v>393</v>
      </c>
      <c r="F69" t="s" s="4">
        <v>394</v>
      </c>
      <c r="G69" t="s" s="4">
        <v>6</v>
      </c>
      <c r="H69" t="s" s="4">
        <v>102</v>
      </c>
      <c r="I69" t="s" s="4">
        <v>395</v>
      </c>
      <c r="J69" t="s" s="4">
        <v>396</v>
      </c>
      <c r="K69" t="s" s="4">
        <v>6</v>
      </c>
      <c r="L69" t="s" s="4">
        <v>397</v>
      </c>
      <c r="M69" t="s" s="4">
        <v>398</v>
      </c>
      <c r="N69" t="s" s="4">
        <v>397</v>
      </c>
      <c r="O69" t="s" s="4">
        <v>399</v>
      </c>
      <c r="P69" t="s" s="4">
        <v>400</v>
      </c>
      <c r="Q69" t="s" s="4">
        <v>401</v>
      </c>
    </row>
    <row r="70" ht="45.0" customHeight="true">
      <c r="A70" t="s" s="4">
        <v>309</v>
      </c>
      <c r="B70" t="s" s="4">
        <v>673</v>
      </c>
      <c r="C70" t="s" s="4">
        <v>606</v>
      </c>
      <c r="D70" t="s" s="4">
        <v>607</v>
      </c>
      <c r="E70" t="s" s="4">
        <v>393</v>
      </c>
      <c r="F70" t="s" s="4">
        <v>394</v>
      </c>
      <c r="G70" t="s" s="4">
        <v>6</v>
      </c>
      <c r="H70" t="s" s="4">
        <v>102</v>
      </c>
      <c r="I70" t="s" s="4">
        <v>395</v>
      </c>
      <c r="J70" t="s" s="4">
        <v>396</v>
      </c>
      <c r="K70" t="s" s="4">
        <v>6</v>
      </c>
      <c r="L70" t="s" s="4">
        <v>397</v>
      </c>
      <c r="M70" t="s" s="4">
        <v>398</v>
      </c>
      <c r="N70" t="s" s="4">
        <v>397</v>
      </c>
      <c r="O70" t="s" s="4">
        <v>399</v>
      </c>
      <c r="P70" t="s" s="4">
        <v>400</v>
      </c>
      <c r="Q70" t="s" s="4">
        <v>401</v>
      </c>
    </row>
    <row r="71" ht="45.0" customHeight="true">
      <c r="A71" t="s" s="4">
        <v>312</v>
      </c>
      <c r="B71" t="s" s="4">
        <v>674</v>
      </c>
      <c r="C71" t="s" s="4">
        <v>606</v>
      </c>
      <c r="D71" t="s" s="4">
        <v>607</v>
      </c>
      <c r="E71" t="s" s="4">
        <v>393</v>
      </c>
      <c r="F71" t="s" s="4">
        <v>394</v>
      </c>
      <c r="G71" t="s" s="4">
        <v>6</v>
      </c>
      <c r="H71" t="s" s="4">
        <v>102</v>
      </c>
      <c r="I71" t="s" s="4">
        <v>395</v>
      </c>
      <c r="J71" t="s" s="4">
        <v>396</v>
      </c>
      <c r="K71" t="s" s="4">
        <v>6</v>
      </c>
      <c r="L71" t="s" s="4">
        <v>397</v>
      </c>
      <c r="M71" t="s" s="4">
        <v>398</v>
      </c>
      <c r="N71" t="s" s="4">
        <v>397</v>
      </c>
      <c r="O71" t="s" s="4">
        <v>399</v>
      </c>
      <c r="P71" t="s" s="4">
        <v>400</v>
      </c>
      <c r="Q71" t="s" s="4">
        <v>401</v>
      </c>
    </row>
    <row r="72" ht="45.0" customHeight="true">
      <c r="A72" t="s" s="4">
        <v>314</v>
      </c>
      <c r="B72" t="s" s="4">
        <v>675</v>
      </c>
      <c r="C72" t="s" s="4">
        <v>606</v>
      </c>
      <c r="D72" t="s" s="4">
        <v>607</v>
      </c>
      <c r="E72" t="s" s="4">
        <v>393</v>
      </c>
      <c r="F72" t="s" s="4">
        <v>394</v>
      </c>
      <c r="G72" t="s" s="4">
        <v>6</v>
      </c>
      <c r="H72" t="s" s="4">
        <v>102</v>
      </c>
      <c r="I72" t="s" s="4">
        <v>395</v>
      </c>
      <c r="J72" t="s" s="4">
        <v>396</v>
      </c>
      <c r="K72" t="s" s="4">
        <v>6</v>
      </c>
      <c r="L72" t="s" s="4">
        <v>397</v>
      </c>
      <c r="M72" t="s" s="4">
        <v>398</v>
      </c>
      <c r="N72" t="s" s="4">
        <v>397</v>
      </c>
      <c r="O72" t="s" s="4">
        <v>399</v>
      </c>
      <c r="P72" t="s" s="4">
        <v>400</v>
      </c>
      <c r="Q72" t="s" s="4">
        <v>401</v>
      </c>
    </row>
    <row r="73" ht="45.0" customHeight="true">
      <c r="A73" t="s" s="4">
        <v>316</v>
      </c>
      <c r="B73" t="s" s="4">
        <v>676</v>
      </c>
      <c r="C73" t="s" s="4">
        <v>606</v>
      </c>
      <c r="D73" t="s" s="4">
        <v>607</v>
      </c>
      <c r="E73" t="s" s="4">
        <v>393</v>
      </c>
      <c r="F73" t="s" s="4">
        <v>394</v>
      </c>
      <c r="G73" t="s" s="4">
        <v>6</v>
      </c>
      <c r="H73" t="s" s="4">
        <v>102</v>
      </c>
      <c r="I73" t="s" s="4">
        <v>395</v>
      </c>
      <c r="J73" t="s" s="4">
        <v>396</v>
      </c>
      <c r="K73" t="s" s="4">
        <v>6</v>
      </c>
      <c r="L73" t="s" s="4">
        <v>397</v>
      </c>
      <c r="M73" t="s" s="4">
        <v>398</v>
      </c>
      <c r="N73" t="s" s="4">
        <v>397</v>
      </c>
      <c r="O73" t="s" s="4">
        <v>399</v>
      </c>
      <c r="P73" t="s" s="4">
        <v>400</v>
      </c>
      <c r="Q73" t="s" s="4">
        <v>401</v>
      </c>
    </row>
    <row r="74" ht="45.0" customHeight="true">
      <c r="A74" t="s" s="4">
        <v>318</v>
      </c>
      <c r="B74" t="s" s="4">
        <v>677</v>
      </c>
      <c r="C74" t="s" s="4">
        <v>606</v>
      </c>
      <c r="D74" t="s" s="4">
        <v>607</v>
      </c>
      <c r="E74" t="s" s="4">
        <v>393</v>
      </c>
      <c r="F74" t="s" s="4">
        <v>394</v>
      </c>
      <c r="G74" t="s" s="4">
        <v>6</v>
      </c>
      <c r="H74" t="s" s="4">
        <v>102</v>
      </c>
      <c r="I74" t="s" s="4">
        <v>395</v>
      </c>
      <c r="J74" t="s" s="4">
        <v>396</v>
      </c>
      <c r="K74" t="s" s="4">
        <v>6</v>
      </c>
      <c r="L74" t="s" s="4">
        <v>397</v>
      </c>
      <c r="M74" t="s" s="4">
        <v>398</v>
      </c>
      <c r="N74" t="s" s="4">
        <v>397</v>
      </c>
      <c r="O74" t="s" s="4">
        <v>399</v>
      </c>
      <c r="P74" t="s" s="4">
        <v>400</v>
      </c>
      <c r="Q74" t="s" s="4">
        <v>401</v>
      </c>
    </row>
    <row r="75" ht="45.0" customHeight="true">
      <c r="A75" t="s" s="4">
        <v>320</v>
      </c>
      <c r="B75" t="s" s="4">
        <v>678</v>
      </c>
      <c r="C75" t="s" s="4">
        <v>606</v>
      </c>
      <c r="D75" t="s" s="4">
        <v>607</v>
      </c>
      <c r="E75" t="s" s="4">
        <v>393</v>
      </c>
      <c r="F75" t="s" s="4">
        <v>394</v>
      </c>
      <c r="G75" t="s" s="4">
        <v>6</v>
      </c>
      <c r="H75" t="s" s="4">
        <v>102</v>
      </c>
      <c r="I75" t="s" s="4">
        <v>395</v>
      </c>
      <c r="J75" t="s" s="4">
        <v>396</v>
      </c>
      <c r="K75" t="s" s="4">
        <v>6</v>
      </c>
      <c r="L75" t="s" s="4">
        <v>397</v>
      </c>
      <c r="M75" t="s" s="4">
        <v>398</v>
      </c>
      <c r="N75" t="s" s="4">
        <v>397</v>
      </c>
      <c r="O75" t="s" s="4">
        <v>399</v>
      </c>
      <c r="P75" t="s" s="4">
        <v>400</v>
      </c>
      <c r="Q75" t="s" s="4">
        <v>401</v>
      </c>
    </row>
    <row r="76" ht="45.0" customHeight="true">
      <c r="A76" t="s" s="4">
        <v>322</v>
      </c>
      <c r="B76" t="s" s="4">
        <v>679</v>
      </c>
      <c r="C76" t="s" s="4">
        <v>606</v>
      </c>
      <c r="D76" t="s" s="4">
        <v>607</v>
      </c>
      <c r="E76" t="s" s="4">
        <v>393</v>
      </c>
      <c r="F76" t="s" s="4">
        <v>394</v>
      </c>
      <c r="G76" t="s" s="4">
        <v>6</v>
      </c>
      <c r="H76" t="s" s="4">
        <v>102</v>
      </c>
      <c r="I76" t="s" s="4">
        <v>395</v>
      </c>
      <c r="J76" t="s" s="4">
        <v>396</v>
      </c>
      <c r="K76" t="s" s="4">
        <v>6</v>
      </c>
      <c r="L76" t="s" s="4">
        <v>397</v>
      </c>
      <c r="M76" t="s" s="4">
        <v>398</v>
      </c>
      <c r="N76" t="s" s="4">
        <v>397</v>
      </c>
      <c r="O76" t="s" s="4">
        <v>399</v>
      </c>
      <c r="P76" t="s" s="4">
        <v>400</v>
      </c>
      <c r="Q76" t="s" s="4">
        <v>401</v>
      </c>
    </row>
    <row r="77" ht="45.0" customHeight="true">
      <c r="A77" t="s" s="4">
        <v>324</v>
      </c>
      <c r="B77" t="s" s="4">
        <v>680</v>
      </c>
      <c r="C77" t="s" s="4">
        <v>606</v>
      </c>
      <c r="D77" t="s" s="4">
        <v>607</v>
      </c>
      <c r="E77" t="s" s="4">
        <v>393</v>
      </c>
      <c r="F77" t="s" s="4">
        <v>394</v>
      </c>
      <c r="G77" t="s" s="4">
        <v>6</v>
      </c>
      <c r="H77" t="s" s="4">
        <v>102</v>
      </c>
      <c r="I77" t="s" s="4">
        <v>395</v>
      </c>
      <c r="J77" t="s" s="4">
        <v>396</v>
      </c>
      <c r="K77" t="s" s="4">
        <v>6</v>
      </c>
      <c r="L77" t="s" s="4">
        <v>397</v>
      </c>
      <c r="M77" t="s" s="4">
        <v>398</v>
      </c>
      <c r="N77" t="s" s="4">
        <v>397</v>
      </c>
      <c r="O77" t="s" s="4">
        <v>399</v>
      </c>
      <c r="P77" t="s" s="4">
        <v>400</v>
      </c>
      <c r="Q77" t="s" s="4">
        <v>401</v>
      </c>
    </row>
    <row r="78" ht="45.0" customHeight="true">
      <c r="A78" t="s" s="4">
        <v>326</v>
      </c>
      <c r="B78" t="s" s="4">
        <v>681</v>
      </c>
      <c r="C78" t="s" s="4">
        <v>606</v>
      </c>
      <c r="D78" t="s" s="4">
        <v>607</v>
      </c>
      <c r="E78" t="s" s="4">
        <v>393</v>
      </c>
      <c r="F78" t="s" s="4">
        <v>394</v>
      </c>
      <c r="G78" t="s" s="4">
        <v>6</v>
      </c>
      <c r="H78" t="s" s="4">
        <v>102</v>
      </c>
      <c r="I78" t="s" s="4">
        <v>395</v>
      </c>
      <c r="J78" t="s" s="4">
        <v>396</v>
      </c>
      <c r="K78" t="s" s="4">
        <v>6</v>
      </c>
      <c r="L78" t="s" s="4">
        <v>397</v>
      </c>
      <c r="M78" t="s" s="4">
        <v>398</v>
      </c>
      <c r="N78" t="s" s="4">
        <v>397</v>
      </c>
      <c r="O78" t="s" s="4">
        <v>399</v>
      </c>
      <c r="P78" t="s" s="4">
        <v>400</v>
      </c>
      <c r="Q78" t="s" s="4">
        <v>401</v>
      </c>
    </row>
    <row r="79" ht="45.0" customHeight="true">
      <c r="A79" t="s" s="4">
        <v>328</v>
      </c>
      <c r="B79" t="s" s="4">
        <v>682</v>
      </c>
      <c r="C79" t="s" s="4">
        <v>606</v>
      </c>
      <c r="D79" t="s" s="4">
        <v>607</v>
      </c>
      <c r="E79" t="s" s="4">
        <v>393</v>
      </c>
      <c r="F79" t="s" s="4">
        <v>394</v>
      </c>
      <c r="G79" t="s" s="4">
        <v>6</v>
      </c>
      <c r="H79" t="s" s="4">
        <v>102</v>
      </c>
      <c r="I79" t="s" s="4">
        <v>395</v>
      </c>
      <c r="J79" t="s" s="4">
        <v>396</v>
      </c>
      <c r="K79" t="s" s="4">
        <v>6</v>
      </c>
      <c r="L79" t="s" s="4">
        <v>397</v>
      </c>
      <c r="M79" t="s" s="4">
        <v>398</v>
      </c>
      <c r="N79" t="s" s="4">
        <v>397</v>
      </c>
      <c r="O79" t="s" s="4">
        <v>399</v>
      </c>
      <c r="P79" t="s" s="4">
        <v>400</v>
      </c>
      <c r="Q79" t="s" s="4">
        <v>401</v>
      </c>
    </row>
    <row r="80" ht="45.0" customHeight="true">
      <c r="A80" t="s" s="4">
        <v>330</v>
      </c>
      <c r="B80" t="s" s="4">
        <v>683</v>
      </c>
      <c r="C80" t="s" s="4">
        <v>606</v>
      </c>
      <c r="D80" t="s" s="4">
        <v>607</v>
      </c>
      <c r="E80" t="s" s="4">
        <v>393</v>
      </c>
      <c r="F80" t="s" s="4">
        <v>394</v>
      </c>
      <c r="G80" t="s" s="4">
        <v>6</v>
      </c>
      <c r="H80" t="s" s="4">
        <v>102</v>
      </c>
      <c r="I80" t="s" s="4">
        <v>395</v>
      </c>
      <c r="J80" t="s" s="4">
        <v>396</v>
      </c>
      <c r="K80" t="s" s="4">
        <v>6</v>
      </c>
      <c r="L80" t="s" s="4">
        <v>397</v>
      </c>
      <c r="M80" t="s" s="4">
        <v>398</v>
      </c>
      <c r="N80" t="s" s="4">
        <v>397</v>
      </c>
      <c r="O80" t="s" s="4">
        <v>399</v>
      </c>
      <c r="P80" t="s" s="4">
        <v>400</v>
      </c>
      <c r="Q80" t="s" s="4">
        <v>401</v>
      </c>
    </row>
    <row r="81" ht="45.0" customHeight="true">
      <c r="A81" t="s" s="4">
        <v>332</v>
      </c>
      <c r="B81" t="s" s="4">
        <v>684</v>
      </c>
      <c r="C81" t="s" s="4">
        <v>606</v>
      </c>
      <c r="D81" t="s" s="4">
        <v>607</v>
      </c>
      <c r="E81" t="s" s="4">
        <v>393</v>
      </c>
      <c r="F81" t="s" s="4">
        <v>394</v>
      </c>
      <c r="G81" t="s" s="4">
        <v>6</v>
      </c>
      <c r="H81" t="s" s="4">
        <v>102</v>
      </c>
      <c r="I81" t="s" s="4">
        <v>395</v>
      </c>
      <c r="J81" t="s" s="4">
        <v>396</v>
      </c>
      <c r="K81" t="s" s="4">
        <v>6</v>
      </c>
      <c r="L81" t="s" s="4">
        <v>397</v>
      </c>
      <c r="M81" t="s" s="4">
        <v>398</v>
      </c>
      <c r="N81" t="s" s="4">
        <v>397</v>
      </c>
      <c r="O81" t="s" s="4">
        <v>399</v>
      </c>
      <c r="P81" t="s" s="4">
        <v>400</v>
      </c>
      <c r="Q81" t="s" s="4">
        <v>401</v>
      </c>
    </row>
    <row r="82" ht="45.0" customHeight="true">
      <c r="A82" t="s" s="4">
        <v>334</v>
      </c>
      <c r="B82" t="s" s="4">
        <v>685</v>
      </c>
      <c r="C82" t="s" s="4">
        <v>606</v>
      </c>
      <c r="D82" t="s" s="4">
        <v>607</v>
      </c>
      <c r="E82" t="s" s="4">
        <v>393</v>
      </c>
      <c r="F82" t="s" s="4">
        <v>394</v>
      </c>
      <c r="G82" t="s" s="4">
        <v>6</v>
      </c>
      <c r="H82" t="s" s="4">
        <v>102</v>
      </c>
      <c r="I82" t="s" s="4">
        <v>395</v>
      </c>
      <c r="J82" t="s" s="4">
        <v>396</v>
      </c>
      <c r="K82" t="s" s="4">
        <v>6</v>
      </c>
      <c r="L82" t="s" s="4">
        <v>397</v>
      </c>
      <c r="M82" t="s" s="4">
        <v>398</v>
      </c>
      <c r="N82" t="s" s="4">
        <v>397</v>
      </c>
      <c r="O82" t="s" s="4">
        <v>399</v>
      </c>
      <c r="P82" t="s" s="4">
        <v>400</v>
      </c>
      <c r="Q82" t="s" s="4">
        <v>401</v>
      </c>
    </row>
    <row r="83" ht="45.0" customHeight="true">
      <c r="A83" t="s" s="4">
        <v>336</v>
      </c>
      <c r="B83" t="s" s="4">
        <v>686</v>
      </c>
      <c r="C83" t="s" s="4">
        <v>606</v>
      </c>
      <c r="D83" t="s" s="4">
        <v>607</v>
      </c>
      <c r="E83" t="s" s="4">
        <v>393</v>
      </c>
      <c r="F83" t="s" s="4">
        <v>394</v>
      </c>
      <c r="G83" t="s" s="4">
        <v>6</v>
      </c>
      <c r="H83" t="s" s="4">
        <v>102</v>
      </c>
      <c r="I83" t="s" s="4">
        <v>395</v>
      </c>
      <c r="J83" t="s" s="4">
        <v>396</v>
      </c>
      <c r="K83" t="s" s="4">
        <v>6</v>
      </c>
      <c r="L83" t="s" s="4">
        <v>397</v>
      </c>
      <c r="M83" t="s" s="4">
        <v>398</v>
      </c>
      <c r="N83" t="s" s="4">
        <v>397</v>
      </c>
      <c r="O83" t="s" s="4">
        <v>399</v>
      </c>
      <c r="P83" t="s" s="4">
        <v>400</v>
      </c>
      <c r="Q83" t="s" s="4">
        <v>401</v>
      </c>
    </row>
    <row r="84" ht="45.0" customHeight="true">
      <c r="A84" t="s" s="4">
        <v>338</v>
      </c>
      <c r="B84" t="s" s="4">
        <v>687</v>
      </c>
      <c r="C84" t="s" s="4">
        <v>606</v>
      </c>
      <c r="D84" t="s" s="4">
        <v>607</v>
      </c>
      <c r="E84" t="s" s="4">
        <v>393</v>
      </c>
      <c r="F84" t="s" s="4">
        <v>394</v>
      </c>
      <c r="G84" t="s" s="4">
        <v>6</v>
      </c>
      <c r="H84" t="s" s="4">
        <v>102</v>
      </c>
      <c r="I84" t="s" s="4">
        <v>395</v>
      </c>
      <c r="J84" t="s" s="4">
        <v>396</v>
      </c>
      <c r="K84" t="s" s="4">
        <v>6</v>
      </c>
      <c r="L84" t="s" s="4">
        <v>397</v>
      </c>
      <c r="M84" t="s" s="4">
        <v>398</v>
      </c>
      <c r="N84" t="s" s="4">
        <v>397</v>
      </c>
      <c r="O84" t="s" s="4">
        <v>399</v>
      </c>
      <c r="P84" t="s" s="4">
        <v>400</v>
      </c>
      <c r="Q84" t="s" s="4">
        <v>401</v>
      </c>
    </row>
    <row r="85" ht="45.0" customHeight="true">
      <c r="A85" t="s" s="4">
        <v>341</v>
      </c>
      <c r="B85" t="s" s="4">
        <v>688</v>
      </c>
      <c r="C85" t="s" s="4">
        <v>606</v>
      </c>
      <c r="D85" t="s" s="4">
        <v>607</v>
      </c>
      <c r="E85" t="s" s="4">
        <v>393</v>
      </c>
      <c r="F85" t="s" s="4">
        <v>394</v>
      </c>
      <c r="G85" t="s" s="4">
        <v>6</v>
      </c>
      <c r="H85" t="s" s="4">
        <v>102</v>
      </c>
      <c r="I85" t="s" s="4">
        <v>395</v>
      </c>
      <c r="J85" t="s" s="4">
        <v>396</v>
      </c>
      <c r="K85" t="s" s="4">
        <v>6</v>
      </c>
      <c r="L85" t="s" s="4">
        <v>397</v>
      </c>
      <c r="M85" t="s" s="4">
        <v>398</v>
      </c>
      <c r="N85" t="s" s="4">
        <v>397</v>
      </c>
      <c r="O85" t="s" s="4">
        <v>399</v>
      </c>
      <c r="P85" t="s" s="4">
        <v>400</v>
      </c>
      <c r="Q85" t="s" s="4">
        <v>401</v>
      </c>
    </row>
    <row r="86" ht="45.0" customHeight="true">
      <c r="A86" t="s" s="4">
        <v>343</v>
      </c>
      <c r="B86" t="s" s="4">
        <v>689</v>
      </c>
      <c r="C86" t="s" s="4">
        <v>606</v>
      </c>
      <c r="D86" t="s" s="4">
        <v>607</v>
      </c>
      <c r="E86" t="s" s="4">
        <v>393</v>
      </c>
      <c r="F86" t="s" s="4">
        <v>394</v>
      </c>
      <c r="G86" t="s" s="4">
        <v>6</v>
      </c>
      <c r="H86" t="s" s="4">
        <v>102</v>
      </c>
      <c r="I86" t="s" s="4">
        <v>395</v>
      </c>
      <c r="J86" t="s" s="4">
        <v>396</v>
      </c>
      <c r="K86" t="s" s="4">
        <v>6</v>
      </c>
      <c r="L86" t="s" s="4">
        <v>397</v>
      </c>
      <c r="M86" t="s" s="4">
        <v>398</v>
      </c>
      <c r="N86" t="s" s="4">
        <v>397</v>
      </c>
      <c r="O86" t="s" s="4">
        <v>399</v>
      </c>
      <c r="P86" t="s" s="4">
        <v>400</v>
      </c>
      <c r="Q86" t="s" s="4">
        <v>401</v>
      </c>
    </row>
    <row r="87" ht="45.0" customHeight="true">
      <c r="A87" t="s" s="4">
        <v>345</v>
      </c>
      <c r="B87" t="s" s="4">
        <v>690</v>
      </c>
      <c r="C87" t="s" s="4">
        <v>606</v>
      </c>
      <c r="D87" t="s" s="4">
        <v>607</v>
      </c>
      <c r="E87" t="s" s="4">
        <v>393</v>
      </c>
      <c r="F87" t="s" s="4">
        <v>394</v>
      </c>
      <c r="G87" t="s" s="4">
        <v>6</v>
      </c>
      <c r="H87" t="s" s="4">
        <v>102</v>
      </c>
      <c r="I87" t="s" s="4">
        <v>395</v>
      </c>
      <c r="J87" t="s" s="4">
        <v>396</v>
      </c>
      <c r="K87" t="s" s="4">
        <v>6</v>
      </c>
      <c r="L87" t="s" s="4">
        <v>397</v>
      </c>
      <c r="M87" t="s" s="4">
        <v>398</v>
      </c>
      <c r="N87" t="s" s="4">
        <v>397</v>
      </c>
      <c r="O87" t="s" s="4">
        <v>399</v>
      </c>
      <c r="P87" t="s" s="4">
        <v>400</v>
      </c>
      <c r="Q87" t="s" s="4">
        <v>401</v>
      </c>
    </row>
    <row r="88" ht="45.0" customHeight="true">
      <c r="A88" t="s" s="4">
        <v>348</v>
      </c>
      <c r="B88" t="s" s="4">
        <v>691</v>
      </c>
      <c r="C88" t="s" s="4">
        <v>606</v>
      </c>
      <c r="D88" t="s" s="4">
        <v>607</v>
      </c>
      <c r="E88" t="s" s="4">
        <v>393</v>
      </c>
      <c r="F88" t="s" s="4">
        <v>394</v>
      </c>
      <c r="G88" t="s" s="4">
        <v>6</v>
      </c>
      <c r="H88" t="s" s="4">
        <v>102</v>
      </c>
      <c r="I88" t="s" s="4">
        <v>395</v>
      </c>
      <c r="J88" t="s" s="4">
        <v>396</v>
      </c>
      <c r="K88" t="s" s="4">
        <v>6</v>
      </c>
      <c r="L88" t="s" s="4">
        <v>397</v>
      </c>
      <c r="M88" t="s" s="4">
        <v>398</v>
      </c>
      <c r="N88" t="s" s="4">
        <v>397</v>
      </c>
      <c r="O88" t="s" s="4">
        <v>399</v>
      </c>
      <c r="P88" t="s" s="4">
        <v>400</v>
      </c>
      <c r="Q88" t="s" s="4">
        <v>401</v>
      </c>
    </row>
    <row r="89" ht="45.0" customHeight="true">
      <c r="A89" t="s" s="4">
        <v>351</v>
      </c>
      <c r="B89" t="s" s="4">
        <v>692</v>
      </c>
      <c r="C89" t="s" s="4">
        <v>606</v>
      </c>
      <c r="D89" t="s" s="4">
        <v>607</v>
      </c>
      <c r="E89" t="s" s="4">
        <v>393</v>
      </c>
      <c r="F89" t="s" s="4">
        <v>394</v>
      </c>
      <c r="G89" t="s" s="4">
        <v>6</v>
      </c>
      <c r="H89" t="s" s="4">
        <v>102</v>
      </c>
      <c r="I89" t="s" s="4">
        <v>395</v>
      </c>
      <c r="J89" t="s" s="4">
        <v>396</v>
      </c>
      <c r="K89" t="s" s="4">
        <v>6</v>
      </c>
      <c r="L89" t="s" s="4">
        <v>397</v>
      </c>
      <c r="M89" t="s" s="4">
        <v>398</v>
      </c>
      <c r="N89" t="s" s="4">
        <v>397</v>
      </c>
      <c r="O89" t="s" s="4">
        <v>399</v>
      </c>
      <c r="P89" t="s" s="4">
        <v>400</v>
      </c>
      <c r="Q89" t="s" s="4">
        <v>401</v>
      </c>
    </row>
    <row r="90" ht="45.0" customHeight="true">
      <c r="A90" t="s" s="4">
        <v>353</v>
      </c>
      <c r="B90" t="s" s="4">
        <v>693</v>
      </c>
      <c r="C90" t="s" s="4">
        <v>606</v>
      </c>
      <c r="D90" t="s" s="4">
        <v>607</v>
      </c>
      <c r="E90" t="s" s="4">
        <v>393</v>
      </c>
      <c r="F90" t="s" s="4">
        <v>394</v>
      </c>
      <c r="G90" t="s" s="4">
        <v>6</v>
      </c>
      <c r="H90" t="s" s="4">
        <v>102</v>
      </c>
      <c r="I90" t="s" s="4">
        <v>395</v>
      </c>
      <c r="J90" t="s" s="4">
        <v>396</v>
      </c>
      <c r="K90" t="s" s="4">
        <v>6</v>
      </c>
      <c r="L90" t="s" s="4">
        <v>397</v>
      </c>
      <c r="M90" t="s" s="4">
        <v>398</v>
      </c>
      <c r="N90" t="s" s="4">
        <v>397</v>
      </c>
      <c r="O90" t="s" s="4">
        <v>399</v>
      </c>
      <c r="P90" t="s" s="4">
        <v>400</v>
      </c>
      <c r="Q90" t="s" s="4">
        <v>401</v>
      </c>
    </row>
  </sheetData>
  <dataValidations count="3">
    <dataValidation type="list" sqref="E4:E201" allowBlank="true" errorStyle="stop" showErrorMessage="true">
      <formula1>Hidden_1_Tabla_5660774</formula1>
    </dataValidation>
    <dataValidation type="list" sqref="I4:I201" allowBlank="true" errorStyle="stop" showErrorMessage="true">
      <formula1>Hidden_2_Tabla_5660778</formula1>
    </dataValidation>
    <dataValidation type="list" sqref="P4:P201" allowBlank="true" errorStyle="stop" showErrorMessage="true">
      <formula1>Hidden_3_Tabla_56607715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508</v>
      </c>
    </row>
    <row r="2">
      <c r="A2" t="s">
        <v>502</v>
      </c>
    </row>
    <row r="3">
      <c r="A3" t="s">
        <v>501</v>
      </c>
    </row>
    <row r="4">
      <c r="A4" t="s">
        <v>492</v>
      </c>
    </row>
    <row r="5">
      <c r="A5" t="s">
        <v>495</v>
      </c>
    </row>
    <row r="6">
      <c r="A6" t="s">
        <v>493</v>
      </c>
    </row>
    <row r="7">
      <c r="A7" t="s">
        <v>393</v>
      </c>
    </row>
    <row r="8">
      <c r="A8" t="s">
        <v>491</v>
      </c>
    </row>
    <row r="9">
      <c r="A9" t="s">
        <v>496</v>
      </c>
    </row>
    <row r="10">
      <c r="A10" t="s">
        <v>498</v>
      </c>
    </row>
    <row r="11">
      <c r="A11" t="s">
        <v>513</v>
      </c>
    </row>
    <row r="12">
      <c r="A12" t="s">
        <v>500</v>
      </c>
    </row>
    <row r="13">
      <c r="A13" t="s">
        <v>694</v>
      </c>
    </row>
    <row r="14">
      <c r="A14" t="s">
        <v>534</v>
      </c>
    </row>
    <row r="15">
      <c r="A15" t="s">
        <v>510</v>
      </c>
    </row>
    <row r="16">
      <c r="A16" t="s">
        <v>505</v>
      </c>
    </row>
    <row r="17">
      <c r="A17" t="s">
        <v>512</v>
      </c>
    </row>
    <row r="18">
      <c r="A18" t="s">
        <v>511</v>
      </c>
    </row>
    <row r="19">
      <c r="A19" t="s">
        <v>497</v>
      </c>
    </row>
    <row r="20">
      <c r="A20" t="s">
        <v>507</v>
      </c>
    </row>
    <row r="21">
      <c r="A21" t="s">
        <v>506</v>
      </c>
    </row>
    <row r="22">
      <c r="A22" t="s">
        <v>494</v>
      </c>
    </row>
    <row r="23">
      <c r="A23" t="s">
        <v>695</v>
      </c>
    </row>
    <row r="24">
      <c r="A24" t="s">
        <v>503</v>
      </c>
    </row>
    <row r="25">
      <c r="A25" t="s">
        <v>504</v>
      </c>
    </row>
    <row r="26">
      <c r="A26" t="s">
        <v>499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514</v>
      </c>
    </row>
    <row r="2">
      <c r="A2" t="s">
        <v>506</v>
      </c>
    </row>
    <row r="3">
      <c r="A3" t="s">
        <v>515</v>
      </c>
    </row>
    <row r="4">
      <c r="A4" t="s">
        <v>516</v>
      </c>
    </row>
    <row r="5">
      <c r="A5" t="s">
        <v>517</v>
      </c>
    </row>
    <row r="6">
      <c r="A6" t="s">
        <v>518</v>
      </c>
    </row>
    <row r="7">
      <c r="A7" t="s">
        <v>395</v>
      </c>
    </row>
    <row r="8">
      <c r="A8" t="s">
        <v>519</v>
      </c>
    </row>
    <row r="9">
      <c r="A9" t="s">
        <v>520</v>
      </c>
    </row>
    <row r="10">
      <c r="A10" t="s">
        <v>521</v>
      </c>
    </row>
    <row r="11">
      <c r="A11" t="s">
        <v>522</v>
      </c>
    </row>
    <row r="12">
      <c r="A12" t="s">
        <v>523</v>
      </c>
    </row>
    <row r="13">
      <c r="A13" t="s">
        <v>524</v>
      </c>
    </row>
    <row r="14">
      <c r="A14" t="s">
        <v>525</v>
      </c>
    </row>
    <row r="15">
      <c r="A15" t="s">
        <v>526</v>
      </c>
    </row>
    <row r="16">
      <c r="A16" t="s">
        <v>527</v>
      </c>
    </row>
    <row r="17">
      <c r="A17" t="s">
        <v>528</v>
      </c>
    </row>
    <row r="18">
      <c r="A18" t="s">
        <v>529</v>
      </c>
    </row>
    <row r="19">
      <c r="A19" t="s">
        <v>530</v>
      </c>
    </row>
    <row r="20">
      <c r="A20" t="s">
        <v>531</v>
      </c>
    </row>
    <row r="21">
      <c r="A21" t="s">
        <v>532</v>
      </c>
    </row>
    <row r="22">
      <c r="A22" t="s">
        <v>533</v>
      </c>
    </row>
    <row r="23">
      <c r="A23" t="s">
        <v>502</v>
      </c>
    </row>
    <row r="24">
      <c r="A24" t="s">
        <v>534</v>
      </c>
    </row>
    <row r="25">
      <c r="A25" t="s">
        <v>535</v>
      </c>
    </row>
    <row r="26">
      <c r="A26" t="s">
        <v>536</v>
      </c>
    </row>
    <row r="27">
      <c r="A27" t="s">
        <v>537</v>
      </c>
    </row>
    <row r="28">
      <c r="A28" t="s">
        <v>538</v>
      </c>
    </row>
    <row r="29">
      <c r="A29" t="s">
        <v>539</v>
      </c>
    </row>
    <row r="30">
      <c r="A30" t="s">
        <v>540</v>
      </c>
    </row>
    <row r="31">
      <c r="A31" t="s">
        <v>541</v>
      </c>
    </row>
    <row r="32">
      <c r="A32" t="s">
        <v>542</v>
      </c>
    </row>
    <row r="33">
      <c r="A33" t="s">
        <v>543</v>
      </c>
    </row>
    <row r="34">
      <c r="A34" t="s">
        <v>544</v>
      </c>
    </row>
    <row r="35">
      <c r="A35" t="s">
        <v>545</v>
      </c>
    </row>
    <row r="36">
      <c r="A36" t="s">
        <v>546</v>
      </c>
    </row>
    <row r="37">
      <c r="A37" t="s">
        <v>547</v>
      </c>
    </row>
    <row r="38">
      <c r="A38" t="s">
        <v>548</v>
      </c>
    </row>
    <row r="39">
      <c r="A39" t="s">
        <v>549</v>
      </c>
    </row>
    <row r="40">
      <c r="A40" t="s">
        <v>550</v>
      </c>
    </row>
    <row r="41">
      <c r="A41" t="s">
        <v>551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2023-02-22T10:43:48Z</dcterms:created>
  <dc:creator>Apache POI</dc:creator>
</cp:coreProperties>
</file>